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Londrina100n/"/>
    </mc:Choice>
  </mc:AlternateContent>
  <xr:revisionPtr revIDLastSave="0" documentId="8_{06413831-FDB0-E943-9944-8D86E0301E47}" xr6:coauthVersionLast="47" xr6:coauthVersionMax="47" xr10:uidLastSave="{00000000-0000-0000-0000-000000000000}"/>
  <bookViews>
    <workbookView xWindow="1840" yWindow="4720" windowWidth="28040" windowHeight="17180" xr2:uid="{65C51CC4-4C84-DC4F-856C-E85BB2B05A63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5DE2F-72D4-324F-87F0-A357E6E9E57D}" name="dynamic_params" type="6" refreshedVersion="8" background="1" saveData="1">
    <textPr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23B63EE-75E6-954F-89F8-B3FC1C9DDF5B}" name="global_best" type="6" refreshedVersion="8" background="1" saveData="1">
    <textPr sourceFile="/Users/elvispopovic/ACO_2026/ACO_BUILD/ACO_CARS/outputData/global_best.csv" thousands="'" tab="0" semicolon="1">
      <textFields count="2">
        <textField/>
        <textField/>
      </textFields>
    </textPr>
  </connection>
  <connection id="3" xr16:uid="{0DBD992C-0697-124F-8B6D-BFBED28BDE3B}" name="iteration_best" type="6" refreshedVersion="8" background="1" saveData="1">
    <textPr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27767AA4-C117-2740-BF5F-D5629E2DF1A2}" name="runs_summary" type="6" refreshedVersion="8" background="1" saveData="1">
    <textPr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0A294548-F049-C949-A85F-E820F5A708C5}" name="solutions" type="6" refreshedVersion="8" background="1" saveData="1">
    <textPr sourceFile="/Users/elvispopovic/ACO_2026/ACO_BUILD/ACO_CARS/outputData/solutions.csv" decimal="," thousands="." tab="0" semicolon="1">
      <textFields count="4">
        <textField/>
        <textField/>
        <textField/>
        <textField/>
      </textFields>
    </textPr>
  </connection>
  <connection id="6" xr16:uid="{F7ECDC37-C164-BB4B-A97B-C232A320410D}" name="weibulls" type="6" refreshedVersion="8" background="1" saveData="1">
    <textPr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<sst xmlns="http://schemas.openxmlformats.org/spreadsheetml/2006/main" count="3732" uniqueCount="455">
  <si>
    <t>param</t>
  </si>
  <si>
    <t>value</t>
  </si>
  <si>
    <t>filename</t>
  </si>
  <si>
    <t>./inputData/Londrina100n.car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</si>
  <si>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</si>
  <si>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</si>
  <si>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</si>
  <si>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</si>
  <si>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</si>
  <si>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</si>
  <si>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</si>
  <si>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</si>
  <si>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</si>
  <si>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</si>
  <si>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</si>
  <si>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</si>
  <si>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</si>
  <si>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</si>
  <si>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</si>
  <si>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</si>
  <si>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</si>
  <si>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</si>
  <si>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</si>
  <si>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</si>
  <si>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</si>
  <si>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</si>
  <si>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</si>
  <si>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</si>
  <si>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</si>
  <si>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</si>
  <si>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</si>
  <si>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</si>
  <si>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</si>
  <si>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</si>
  <si>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</si>
  <si>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</si>
  <si>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</si>
  <si>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</si>
  <si>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</si>
  <si>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</si>
  <si>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</si>
  <si>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</si>
  <si>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</si>
  <si>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</si>
  <si>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</si>
  <si>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</si>
  <si>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</si>
  <si>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</si>
  <si>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</si>
  <si>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</si>
  <si>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</si>
  <si>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</si>
  <si>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</si>
  <si>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</si>
  <si>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</si>
  <si>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</si>
  <si>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</si>
  <si>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1,run1=1,run2=1,run3=1,run4=1,run5=1,run6=1,run7=1,run8=1,run9=1,run10=1,run11=1,run12=1,run13=1,run14=1,run15=1,run16=1,run17=1,run18=1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</si>
  <si>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</si>
  <si>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</si>
  <si>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1,run27=0,run28=0,run29=0,run30=0,run31=0,run32=0,run33=0,run34=0,run35=0,run36=0,run37=0,run38=0,run39=0,run40=0,run41=0,run42=0,run43=0,run44=0,run45=0,run46=0,run47=0,run48=0,run49=0,run50=0</t>
  </si>
  <si>
    <t>tOptCalls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</si>
  <si>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</si>
  <si>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tOptSuccess</t>
  </si>
  <si>
    <t>kickCalls</t>
  </si>
  <si>
    <t>run0=1,run1=1,run2=1,run3=1,run4=1,run5=1,run6=1,run7=1,run8=1,run9=1,run10=1,run11=1,run12=1,run13=1,run14=1,run15=1,run16=1,run17=1,run18=1,run19=1,run20=1,run21=1,run22=1,run23=1,run24=1,run25=1,run26=0,run27=1,run28=1,run29=1,run30=1,run31=1,run32=1,run33=1,run34=1,run35=1,run36=1,run37=1,run38=1,run39=1,run40=1,run41=1,run42=1,run43=1,run44=1,run45=1,run46=1,run47=1,run48=1,run49=1,run50=1</t>
  </si>
  <si>
    <t>kickSuccess</t>
  </si>
  <si>
    <t>run0=0,run1=0,run2=0,run3=0,run4=1,run5=0,run6=0,run7=0,run8=0,run9=0,run10=0,run11=0,run12=0,run13=1,run14=1,run15=0,run16=1,run17=0,run18=0,run19=0,run20=0,run21=1,run22=0,run23=0,run24=1,run25=0,run26=0,run27=0,run28=0,run29=0,run30=0,run31=1,run32=0,run33=0,run34=0,run35=1,run36=1,run37=0,run38=1,run39=0,run40=0,run41=0,run42=0,run43=0,run44=0,run45=0,run46=0,run47=1,run48=0,run49=0,run50=1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</si>
  <si>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</si>
  <si>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</si>
  <si>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</si>
  <si>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92.17%,run1=91.30%,run2=92.17%,run3=92.17%,run4=81.20%,run5=92.17%,run6=92.17%,run7=91.30%,run8=92.17%,run9=92.98%,run10=92.17%,run11=92.17%,run12=92.17%,run13=81.20%,run14=81.20%,run15=92.17%,run16=81.20%,run17=92.17%,run18=92.17%,run19=91.30%,run20=92.17%,run21=81.20%,run22=92.98%,run23=92.17%,run24=81.20%,run25=92.17%,run26=91.23%,run27=92.98%,run28=92.17%,run29=92.17%,run30=92.17%,run31=82.05%,run32=92.17%,run33=92.17%,run34=92.98%,run35=82.05%,run36=81.20%,run37=92.98%,run38=81.20%,run39=92.17%,run40=92.98%,run41=92.98%,run42=92.17%,run43=92.17%,run44=92.98%,run45=91.30%,run46=92.17%,run47=82.05%,run48=92.98%,run49=92.17%,run50=82.05%</t>
  </si>
  <si>
    <t>lkSuccessRate</t>
  </si>
  <si>
    <t>run0=0.00% (cache:0.0%),run1=0.00% (cache:0.0%),run2=0.00% (cache:0.0%),run3=0.00% (cache:0.0%),run4=0.00% (cache:0.0%),run5=0.00% (cache:0.0%),run6=0.00% (cache:0.0%),run7=0.00% (cache:0.0%),run8=0.00% (cache:0.0%),run9=0.00% (cache:0.0%),run10=0.00% (cache:0.0%),run11=0.00% (cache:0.0%),run12=0.00% (cache:0.0%),run13=0.00% (cache:0.0%),run14=0.00% (cache:0.0%),run15=0.00% (cache:0.0%),run16=0.00% (cache:0.0%),run17=0.00% (cache:0.0%),run18=0.00% (cache:0.0%),run19=0.00% (cache:0.0%),run20=0.00% (cache:0.0%),run21=0.00% (cache:0.0%),run22=0.00% (cache:0.0%),run23=0.00% (cache:0.0%),run24=0.00% (cache:0.0%),run25=0.00% (cache:0.0%),run26=100.00% (cache:0.0%),run27=0.00% (cache:0.0%),run28=0.00% (cache:0.0%),run29=0.00% (cache:0.0%),run30=0.00% (cache:0.0%),run31=0.00% (cache:0.0%),run32=0.00% (cache:0.0%),run33=0.00% (cache:0.0%),run34=0.00% (cache:0.0%),run35=0.00% (cache:0.0%),run36=0.00% (cache:0.0%),run37=0.00% (cache:0.0%),run38=0.00% (cache:0.0%),run39=0.00% (cache:0.0%),run40=0.00% (cache:0.0%),run41=0.00% (cache:0.0%),run42=0.00% (cache:0.0%),run43=0.00% (cache:0.0%),run44=0.00% (cache:0.0%),run45=0.00% (cache:0.0%),run46=0.00% (cache:0.0%),run47=0.00% (cache:0.0%),run48=0.00% (cache:0.0%),run49=0.00% (cache:0.0%),run50=0.00% (cache:0.0%)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</si>
  <si>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</si>
  <si>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</si>
  <si>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</si>
  <si>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</si>
  <si>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</si>
  <si>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</si>
  <si>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</si>
  <si>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</si>
  <si>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</si>
  <si>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</si>
  <si>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</si>
  <si>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</si>
  <si>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</si>
  <si>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</si>
  <si>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</si>
  <si>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</si>
  <si>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</si>
  <si>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</si>
  <si>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</si>
  <si>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</si>
  <si>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</si>
  <si>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</si>
  <si>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</si>
  <si>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</si>
  <si>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</si>
  <si>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</si>
  <si>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</si>
  <si>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</si>
  <si>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</si>
  <si>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</si>
  <si>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</si>
  <si>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</si>
  <si>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</si>
  <si>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</si>
  <si>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</si>
  <si>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</si>
  <si>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</si>
  <si>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</si>
  <si>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</si>
  <si>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</si>
  <si>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</si>
  <si>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</si>
  <si>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</si>
  <si>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</si>
  <si>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</si>
  <si>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</si>
  <si>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</si>
  <si>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</si>
  <si>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</si>
  <si>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</si>
  <si>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</si>
  <si>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</si>
  <si>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</si>
  <si>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</si>
  <si>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</si>
  <si>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</si>
  <si>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</si>
  <si>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</si>
  <si>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</si>
  <si>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</si>
  <si>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</si>
  <si>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</si>
  <si>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</si>
  <si>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</si>
  <si>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</si>
  <si>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</si>
  <si>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</si>
  <si>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</si>
  <si>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</si>
  <si>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</si>
  <si>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</si>
  <si>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</si>
  <si>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</si>
  <si>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</si>
  <si>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</si>
  <si>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</si>
  <si>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</si>
  <si>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</si>
  <si>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</si>
  <si>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</si>
  <si>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</si>
  <si>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</si>
  <si>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</si>
  <si>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</si>
  <si>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</si>
  <si>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</si>
  <si>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</si>
  <si>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</si>
  <si>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</si>
  <si>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</si>
  <si>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</si>
  <si>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</si>
  <si>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</si>
  <si>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</si>
  <si>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</si>
  <si>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</si>
  <si>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</si>
  <si>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</si>
  <si>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</si>
  <si>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</si>
  <si>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</si>
  <si>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</si>
  <si>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</si>
  <si>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</si>
  <si>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</si>
  <si>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</si>
  <si>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</si>
  <si>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</si>
  <si>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</si>
  <si>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</si>
  <si>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</si>
  <si>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</si>
  <si>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</si>
  <si>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</si>
  <si>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</si>
  <si>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</si>
  <si>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</si>
  <si>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</si>
  <si>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</si>
  <si>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</si>
  <si>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</si>
  <si>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</si>
  <si>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</si>
  <si>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</si>
  <si>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</si>
  <si>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</si>
  <si>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</si>
  <si>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</si>
  <si>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</si>
  <si>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</si>
  <si>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</si>
  <si>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</si>
  <si>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</si>
  <si>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</si>
  <si>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</si>
  <si>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</si>
  <si>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</si>
  <si>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</si>
  <si>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</si>
  <si>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</si>
  <si>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</si>
  <si>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</si>
  <si>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</si>
  <si>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</si>
  <si>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</si>
  <si>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</si>
  <si>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</si>
  <si>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</si>
  <si>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</si>
  <si>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</si>
  <si>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</si>
  <si>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</si>
  <si>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</si>
  <si>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</si>
  <si>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</si>
  <si>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</si>
  <si>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</si>
  <si>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</si>
  <si>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</si>
  <si>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</si>
  <si>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</si>
  <si>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</si>
  <si>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</si>
  <si>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</si>
  <si>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</si>
  <si>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</si>
  <si>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</si>
  <si>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</si>
  <si>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</si>
  <si>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</si>
  <si>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</si>
  <si>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</si>
  <si>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</si>
  <si>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</si>
  <si>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</si>
  <si>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</si>
  <si>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</si>
  <si>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</si>
  <si>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</si>
  <si>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</si>
  <si>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</si>
  <si>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</si>
  <si>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</si>
  <si>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</si>
  <si>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</si>
  <si>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</si>
  <si>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</si>
  <si>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</si>
  <si>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</si>
  <si>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</si>
  <si>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</si>
  <si>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</si>
  <si>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</si>
  <si>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</si>
  <si>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</si>
  <si>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</si>
  <si>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</si>
  <si>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</si>
  <si>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</si>
  <si>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</si>
  <si>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</si>
  <si>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</si>
  <si>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</si>
  <si>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</si>
  <si>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</si>
  <si>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</si>
  <si>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</si>
  <si>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</si>
  <si>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</si>
  <si>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</si>
  <si>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</si>
  <si>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</si>
  <si>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</si>
  <si>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</si>
  <si>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</si>
  <si>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</si>
  <si>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</si>
  <si>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</si>
  <si>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</si>
  <si>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</si>
  <si>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</si>
  <si>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</si>
  <si>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</si>
  <si>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</si>
  <si>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</si>
  <si>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</si>
  <si>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</si>
  <si>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</si>
  <si>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</si>
  <si>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</si>
  <si>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</si>
  <si>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</si>
  <si>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</si>
  <si>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</si>
  <si>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</si>
  <si>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</si>
  <si>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</si>
  <si>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</si>
  <si>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</si>
  <si>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</si>
  <si>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</si>
  <si>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</si>
  <si>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</si>
  <si>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</si>
  <si>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</si>
  <si>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</si>
  <si>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</si>
  <si>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</si>
  <si>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</si>
  <si>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</si>
  <si>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</si>
  <si>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</si>
  <si>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</si>
  <si>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</si>
  <si>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</si>
  <si>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</si>
  <si>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</si>
  <si>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</si>
  <si>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</si>
  <si>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</si>
  <si>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</si>
  <si>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</si>
  <si>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</si>
  <si>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</si>
  <si>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</si>
  <si>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</si>
  <si>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</si>
  <si>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</si>
  <si>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</si>
  <si>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</si>
  <si>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</si>
  <si>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</si>
  <si>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</si>
  <si>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</si>
  <si>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</si>
  <si>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</si>
  <si>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</si>
  <si>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</si>
  <si>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</si>
  <si>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</si>
  <si>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</si>
  <si>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</si>
  <si>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</si>
  <si>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</si>
  <si>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</si>
  <si>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</si>
  <si>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</si>
  <si>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Londrina100n</t>
  </si>
  <si>
    <t>cost</t>
  </si>
  <si>
    <t>time_ms</t>
  </si>
  <si>
    <t>0,9,5,32,21,10,7,14,3,28,59,56,62,47,58,70,66,68,46,55,36,72,63,93,91,92,65,19,44,45,12,84,83,80,81,73,95,64,89,22,40,34,85,76,97,50,57,17,23,2,20,15,30,26,43,6,69,86,90,88,74,79,52,60,33,37,41,35,38,24,25,11,53,49,96,94,98,82,87,77,99,31,39,29,51,27,71,67,75,61,78,48,54,16,42,4,8,1,13,18</t>
  </si>
  <si>
    <t>1,1,1,1,1,1,1,1,1,1,1,1,1,1,1,1,1,1,1,1,1,1,1,1,1,1,1,1,1,1,1,1,1,1,1,1,2,2,2,2,2,2,2,2,2,2,2,2,2,2,2,2,2,2,2,2,2,2,2,2,2,2,2,2,2,2,2,2,2,0,0,0,0,0,0,0,0,0,0,0,0,0,0,0,0,0,0,0,0,0,0,0,0,0,0,0,0,0,0,0</t>
  </si>
  <si>
    <t>0,9,5,32,28,19,55,36,58,62,21,7,14,10,3,83,92,91,95,73,81,44,45,12,84,56,68,46,59,31,70,66,80,63,72,65,90,43,37,41,34,57,50,79,52,60,22,40,20,2,30,15,23,38,17,6,69,64,89,74,88,61,97,94,76,85,49,86,98,82,96,77,87,53,11,29,27,51,16,42,35,78,99,47,93,33,39,26,71,67,75,48,54,24,25,4,8,1,13,18</t>
  </si>
  <si>
    <t>1,1,1,1,1,1,1,1,1,1,1,1,1,1,1,1,1,1,1,1,1,1,1,1,1,1,1,1,1,1,1,1,1,1,1,1,2,2,2,2,2,2,2,2,2,2,2,2,2,2,2,2,2,2,2,2,2,2,2,2,2,2,2,2,2,2,2,0,0,0,0,0,0,0,0,0,0,0,0,0,0,0,0,0,0,0,0,0,0,0,0,0,0,0,0,0,0,0,0,0</t>
  </si>
  <si>
    <t>0,9,5,10,14,7,21,32,19,44,62,50,70,66,68,56,84,83,12,45,3,55,36,72,63,65,92,91,95,73,81,80,90,35,43,34,41,20,30,2,18,15,85,76,97,94,86,69,64,89,46,60,22,40,23,17,6,57,37,59,58,52,79,74,88,61,78,48,54,24,38,31,39,33,93,47,99,77,87,82,96,49,98,67,71,26,28,13,42,16,29,11,25,4,8,1,51,27,53,75</t>
  </si>
  <si>
    <t>1,1,1,1,1,1,1,1,1,1,1,1,1,1,1,1,1,1,1,1,1,1,1,1,1,1,1,1,1,1,1,1,2,2,2,2,2,2,2,2,2,2,2,2,2,2,2,2,2,2,2,2,2,2,2,2,2,2,2,2,2,2,2,2,2,0,0,0,0,0,0,0,0,0,0,0,0,0,0,0,0,0,0,0,0,0,0,0,0,0,0,0,0,0,0,0,0,0,0,0</t>
  </si>
  <si>
    <t>0,9,5,14,7,10,3,55,36,45,12,59,58,56,80,66,70,50,62,44,19,28,84,63,83,73,81,21,32,31,92,91,95,46,90,88,74,79,76,86,89,64,97,94,17,20,2,30,26,43,6,37,38,23,60,22,40,15,41,34,57,52,69,85,71,24,25,4,51,27,39,33,93,47,54,48,78,53,16,42,35,68,61,72,65,96,49,98,82,87,77,99,67,75,11,29,8,1,13,18</t>
  </si>
  <si>
    <t>1,1,1,1,1,1,1,1,1,1,1,1,1,1,1,1,1,1,1,1,1,1,1,1,1,1,1,1,1,1,1,1,1,1,2,2,2,2,2,2,2,2,2,2,2,2,2,2,2,2,2,2,2,2,2,2,2,2,2,2,2,2,2,2,0,0,0,0,0,0,0,0,0,0,0,0,0,0,0,0,0,0,0,0,0,0,0,0,0,0,0,0,0,0,0,0,0,0,0,0</t>
  </si>
  <si>
    <t>0,9,5,32,3,10,14,7,45,28,19,44,12,15,55,36,72,31,70,50,62,21,83,84,80,66,68,58,59,56,92,91,95,63,65,81,73,90,76,79,74,88,61,97,86,49,85,6,43,23,40,22,60,46,89,64,94,69,52,57,34,41,37,38,17,20,30,2,1,8,4,39,27,51,35,96,82,87,77,99,47,93,33,78,48,54,53,75,67,98,24,25,11,29,26,71,16,42,13,18</t>
  </si>
  <si>
    <t>1,1,1,1,1,1,1,1,1,1,1,1,1,1,1,1,1,1,1,1,1,1,1,1,1,1,1,1,1,1,1,1,1,1,1,1,1,2,2,2,2,2,2,2,2,2,2,2,2,2,2,2,2,2,2,2,2,2,2,2,2,2,2,2,2,2,2,2,0,0,0,0,0,0,0,0,0,0,0,0,0,0,0,0,0,0,0,0,0,0,0,0,0,0,0,0,0,0,0,0</t>
  </si>
  <si>
    <t>0,9,7,14,10,5,32,21,15,12,44,58,47,62,50,70,46,55,36,45,3,83,80,81,73,95,91,92,31,59,56,84,63,65,90,2,20,30,23,38,37,41,17,40,34,43,6,57,49,96,64,89,22,60,52,79,74,94,76,85,69,88,61,97,86,77,87,82,98,67,99,78,66,68,11,28,39,19,72,27,51,35,42,16,29,26,71,24,25,13,75,48,54,53,33,93,4,8,1,18</t>
  </si>
  <si>
    <t>1,1,1,1,1,1,1,1,1,1,1,1,1,1,1,1,1,1,1,1,1,1,1,1,1,1,1,1,1,1,1,1,1,1,2,2,2,2,2,2,2,2,2,2,2,2,2,2,2,2,2,2,2,2,2,2,2,2,2,2,2,2,2,2,2,0,0,0,0,0,0,0,0,0,0,0,0,0,0,0,0,0,0,0,0,0,0,0,0,0,0,0,0,0,0,0,0,0,0,0</t>
  </si>
  <si>
    <t>0,14,7,9,5,32,19,28,45,12,15,21,10,3,55,36,70,66,80,83,84,63,95,91,92,56,62,47,72,65,81,73,90,77,86,46,60,52,69,64,89,74,88,61,97,50,57,35,43,6,37,33,40,22,38,17,23,41,34,59,20,30,2,58,49,85,76,79,71,26,93,24,25,11,29,39,31,99,44,68,16,42,13,18,1,8,4,51,27,53,54,48,78,87,82,96,94,98,67,75</t>
  </si>
  <si>
    <t>1,1,1,1,1,1,1,1,1,1,1,1,1,1,1,1,1,1,1,1,1,1,1,1,1,1,1,1,1,1,1,1,2,2,2,2,2,2,2,2,2,2,2,2,2,2,2,2,2,2,2,2,2,2,2,2,2,2,2,2,2,2,2,2,2,2,2,2,0,0,0,0,0,0,0,0,0,0,0,0,0,0,0,0,0,0,0,0,0,0,0,0,0,0,0,0,0,0,0,0</t>
  </si>
  <si>
    <t>0,9,5,32,21,28,62,44,19,55,36,45,12,15,72,56,84,80,66,70,65,92,91,95,63,83,3,10,14,7,39,31,99,73,87,77,96,82,98,67,75,48,54,53,27,51,47,68,26,93,33,78,35,42,16,29,11,13,18,1,8,4,25,24,71,2,20,30,23,43,37,6,57,50,79,74,88,61,90,76,89,64,69,52,86,97,94,81,85,49,58,59,46,60,22,40,34,41,17,38</t>
  </si>
  <si>
    <t>1,1,1,1,1,1,1,1,1,1,1,1,1,1,1,1,1,1,1,1,1,1,1,1,1,1,1,1,1,0,0,0,0,0,0,0,0,0,0,0,0,0,0,0,0,0,0,0,0,0,0,0,0,0,0,0,0,0,0,0,0,0,0,0,2,2,2,2,2,2,2,2,2,2,2,2,2,2,2,2,2,2,2,2,2,2,2,2,2,2,2,2,2,2,2,2,2,2,2,2</t>
  </si>
  <si>
    <t>0,14,7,9,5,10,3,45,12,44,19,55,36,70,50,62,47,72,28,32,21,68,56,84,83,95,63,65,92,91,66,80,81,73,90,61,88,35,43,6,37,41,34,40,22,60,46,59,58,23,17,20,2,30,15,57,52,69,85,76,79,74,89,64,97,86,77,87,82,96,94,98,49,53,54,48,78,99,11,75,67,93,33,39,31,38,26,71,24,25,4,8,1,51,27,29,16,42,13,18</t>
  </si>
  <si>
    <t>1,1,1,1,1,1,1,1,1,1,1,1,1,1,1,1,1,1,1,1,1,1,1,1,1,1,1,1,1,1,1,1,1,1,2,2,2,2,2,2,2,2,2,2,2,2,2,2,2,2,2,2,2,2,2,2,2,2,2,2,2,2,2,2,2,2,0,0,0,0,0,0,0,0,0,0,0,0,0,0,0,0,0,0,0,0,0,0,0,0,0,0,0,0,0,0,0,0,0,0</t>
  </si>
  <si>
    <t>0,9,5,32,21,62,50,70,66,80,84,56,59,19,55,36,58,72,31,65,63,95,91,92,83,15,10,7,14,3,45,12,44,81,73,90,88,77,86,97,76,79,52,69,85,46,57,17,43,37,41,34,40,23,30,2,20,38,35,60,22,89,64,94,6,18,1,8,4,42,13,51,16,71,24,25,11,28,26,29,39,27,53,54,48,78,33,93,47,87,82,96,49,98,74,75,67,68,61,99</t>
  </si>
  <si>
    <t>1,1,1,1,1,1,1,1,1,1,1,1,1,1,1,1,1,1,1,1,1,1,1,1,1,1,1,1,1,1,1,1,1,1,1,2,2,2,2,2,2,2,2,2,2,2,2,2,2,2,2,2,2,2,2,2,2,2,2,2,2,2,2,2,2,0,0,0,0,0,0,0,0,0,0,0,0,0,0,0,0,0,0,0,0,0,0,0,0,0,0,0,0,0,0,0,0,0,0,0</t>
  </si>
  <si>
    <t>0,14,7,9,5,10,15,12,44,19,65,63,84,56,59,31,72,36,81,80,66,70,50,62,46,55,33,45,28,3,32,21,83,92,91,95,94,97,86,49,58,89,64,69,85,76,79,74,88,61,90,2,20,30,23,17,41,34,43,35,38,37,6,57,52,60,22,40,24,25,4,8,1,68,11,42,16,71,53,54,48,75,67,98,82,96,73,87,77,99,78,47,93,26,29,39,27,51,13,18</t>
  </si>
  <si>
    <t>1,1,1,1,1,1,1,1,1,1,1,1,1,1,1,1,1,1,1,1,1,1,1,1,1,1,1,1,1,1,1,1,1,1,1,2,2,2,2,2,2,2,2,2,2,2,2,2,2,2,2,2,2,2,2,2,2,2,2,2,2,2,2,2,2,2,2,2,0,0,0,0,0,0,0,0,0,0,0,0,0,0,0,0,0,0,0,0,0,0,0,0,0,0,0,0,0,0,0,0</t>
  </si>
  <si>
    <t>0,14,7,9,5,10,3,45,12,15,21,32,28,19,44,36,55,46,70,50,62,47,72,63,95,83,84,56,92,65,68,66,80,81,73,87,82,96,16,51,27,53,54,48,75,11,25,24,71,29,42,4,8,1,18,13,93,91,98,67,99,77,78,33,39,31,38,23,58,49,69,64,89,86,94,97,52,60,22,40,35,59,26,79,74,88,61,90,76,85,20,30,2,37,43,6,57,34,41,17</t>
  </si>
  <si>
    <t>1,1,1,1,1,1,1,1,1,1,1,1,1,1,1,1,1,1,1,1,1,1,1,1,1,1,1,1,1,1,1,1,1,1,0,0,0,0,0,0,0,0,0,0,0,0,0,0,0,0,0,0,0,0,0,0,0,0,0,0,0,0,0,0,0,0,2,2,2,2,2,2,2,2,2,2,2,2,2,2,2,2,2,2,2,2,2,2,2,2,2,2,2,2,2,2,2,2,2,2</t>
  </si>
  <si>
    <t>0,9,5,32,21,10,7,14,3,28,12,45,36,70,66,80,83,84,56,59,46,55,52,62,47,81,44,19,72,63,65,92,91,95,94,77,90,61,88,74,79,76,97,86,49,58,23,2,20,30,26,43,35,38,37,6,18,15,57,50,60,22,89,64,69,85,34,41,17,40,24,25,4,8,1,13,42,29,11,68,67,71,16,51,27,39,31,54,53,75,73,87,98,33,93,82,96,48,78,99</t>
  </si>
  <si>
    <t>1,1,1,1,1,1,1,1,1,1,1,1,1,1,1,1,1,1,1,1,1,1,1,1,1,1,1,1,1,1,1,1,1,2,2,2,2,2,2,2,2,2,2,2,2,2,2,2,2,2,2,2,2,2,2,2,2,2,2,2,2,2,2,2,2,2,2,2,2,2,0,0,0,0,0,0,0,0,0,0,0,0,0,0,0,0,0,0,0,0,0,0,0,0,0,0,0,0,0,0</t>
  </si>
  <si>
    <t>0,9,5,10,3,55,15,83,84,63,92,91,95,36,70,66,80,56,68,44,12,45,31,32,21,62,28,19,65,90,86,97,76,79,52,69,49,58,59,46,60,50,57,34,41,17,23,30,20,2,43,6,37,38,35,40,22,89,64,94,74,88,81,85,71,26,39,27,51,47,99,73,87,77,96,82,98,67,75,48,72,61,78,53,54,1,14,7,8,4,25,24,93,33,42,16,29,11,13,18</t>
  </si>
  <si>
    <t>1,1,1,1,1,1,1,1,1,1,1,1,1,1,1,1,1,1,1,1,1,1,1,1,1,1,1,1,1,2,2,2,2,2,2,2,2,2,2,2,2,2,2,2,2,2,2,2,2,2,2,2,2,2,2,2,2,2,2,2,2,2,2,2,0,0,0,0,0,0,0,0,0,0,0,0,0,0,0,0,0,0,0,0,0,0,0,0,0,0,0,0,0,0,0,0,0,0,0,0</t>
  </si>
  <si>
    <t>0,9,5,10,7,14,3,28,19,55,36,58,56,84,83,80,81,65,63,68,66,70,50,62,52,95,91,92,31,32,21,44,45,12,18,1,8,4,42,13,51,27,39,29,72,49,96,82,87,73,98,67,99,47,93,33,78,48,75,26,71,16,54,53,11,25,24,40,22,60,90,77,86,76,79,74,88,61,97,94,69,64,89,46,85,6,43,17,57,37,15,30,23,20,2,41,34,59,35,38</t>
  </si>
  <si>
    <t>1,1,1,1,1,1,1,1,1,1,1,1,1,1,1,1,1,1,1,1,1,1,1,1,1,1,1,1,1,1,1,1,1,0,0,0,0,0,0,0,0,0,0,0,0,0,0,0,0,0,0,0,0,0,0,0,0,0,0,0,0,0,0,0,0,0,2,2,2,2,2,2,2,2,2,2,2,2,2,2,2,2,2,2,2,2,2,2,2,2,2,2,2,2,2,2,2,2,2,2</t>
  </si>
  <si>
    <t>0,62,50,70,66,80,81,21,32,19,44,45,12,65,63,83,84,56,72,31,92,91,95,36,55,3,14,10,5,9,7,8,1,18,4,25,24,98,33,93,47,54,53,75,48,78,61,68,67,99,73,87,82,96,26,28,11,29,39,27,51,13,42,16,71,79,74,89,64,69,52,57,46,60,58,49,88,90,77,86,94,97,76,85,17,23,20,2,30,22,40,34,43,6,59,15,41,37,35,38</t>
  </si>
  <si>
    <t>1,1,1,1,1,1,1,1,1,1,1,1,1,1,1,1,1,1,1,1,1,1,1,1,1,1,1,1,1,1,0,0,0,0,0,0,0,0,0,0,0,0,0,0,0,0,0,0,0,0,0,0,0,0,0,0,0,0,0,0,0,0,0,0,2,2,2,2,2,2,2,2,2,2,2,2,2,2,2,2,2,2,2,2,2,2,2,2,2,2,2,2,2,2,2,2,2,2,2,2</t>
  </si>
  <si>
    <t>0,9,5,32,28,3,10,14,7,45,12,44,62,21,70,66,80,83,73,81,65,19,55,36,72,56,84,63,92,91,95,46,90,88,61,86,76,85,49,58,59,34,41,6,43,37,60,22,89,64,69,52,79,74,94,97,35,57,15,38,17,23,30,20,2,40,24,25,4,8,29,11,53,27,39,31,99,67,98,82,96,77,87,78,47,93,33,51,1,18,13,42,16,68,26,71,50,54,48,75</t>
  </si>
  <si>
    <t>1,1,1,1,1,1,1,1,1,1,1,1,1,1,1,1,1,1,1,1,1,1,1,1,1,1,1,1,1,1,1,1,2,2,2,2,2,2,2,2,2,2,2,2,2,2,2,2,2,2,2,2,2,2,2,2,2,2,2,2,2,2,2,2,2,2,0,0,0,0,0,0,0,0,0,0,0,0,0,0,0,0,0,0,0,0,0,0,0,0,0,0,0,0,0,0,0,0,0,0</t>
  </si>
  <si>
    <t>0,14,7,9,5,32,21,68,66,70,50,62,10,3,83,63,65,72,36,55,19,44,45,12,84,80,56,92,91,95,15,30,23,17,20,2,41,34,37,35,43,6,59,58,52,86,77,90,61,88,81,85,76,97,94,69,64,89,74,79,26,40,22,60,46,57,24,25,4,8,1,51,11,99,47,93,33,98,49,96,82,87,73,78,48,54,31,38,29,53,27,39,28,75,67,71,16,42,13,18</t>
  </si>
  <si>
    <t>1,1,1,1,1,1,1,1,1,1,1,1,1,1,1,1,1,1,1,1,1,1,1,1,1,1,1,1,1,2,2,2,2,2,2,2,2,2,2,2,2,2,2,2,2,2,2,2,2,2,2,2,2,2,2,2,2,2,2,2,2,2,2,2,2,2,0,0,0,0,0,0,0,0,0,0,0,0,0,0,0,0,0,0,0,0,0,0,0,0,0,0,0,0,0,0,0,0,0,0</t>
  </si>
  <si>
    <t>39659.43</t>
  </si>
  <si>
    <t>0,9,5,14,7,10,3,55,36,81,80,84,83,28,32,21,15,12,45,44,19,65,63,72,56,62,50,70,66,92,91,95,94,76,89,64,69,52,79,74,88,90,61,97,86,34,40,22,60,46,85,49,58,59,35,38,17,41,37,57,6,43,23,30,20,2,1,68,11,25,24,71,26,29,53,75,67,98,82,96,73,87,77,99,47,93,33,78,48,54,31,39,27,51,16,42,13,18,4,8</t>
  </si>
  <si>
    <t>1,1,1,1,1,1,1,1,1,1,1,1,1,1,1,1,1,1,1,1,1,1,1,1,1,1,1,1,1,1,1,2,2,2,2,2,2,2,2,2,2,2,2,2,2,2,2,2,2,2,2,2,2,2,2,2,2,2,2,2,2,2,2,2,2,2,0,0,0,0,0,0,0,0,0,0,0,0,0,0,0,0,0,0,0,0,0,0,0,0,0,0,0,0,0,0,0,0,0,0</t>
  </si>
  <si>
    <t>0,14,7,9,5,10,21,32,28,45,12,44,19,59,56,62,58,36,55,3,83,84,73,81,80,63,65,70,50,92,91,95,94,86,77,90,88,61,97,52,79,76,89,64,69,85,46,60,22,40,33,37,6,43,34,57,15,41,20,2,30,23,17,38,35,42,16,54,1,8,4,25,24,71,26,39,31,93,47,51,27,53,75,67,99,11,29,72,49,96,82,87,74,98,48,78,66,68,13,18</t>
  </si>
  <si>
    <t>1,1,1,1,1,1,1,1,1,1,1,1,1,1,1,1,1,1,1,1,1,1,1,1,1,1,1,1,1,1,1,2,2,2,2,2,2,2,2,2,2,2,2,2,2,2,2,2,2,2,2,2,2,2,2,2,2,2,2,2,2,2,2,2,0,0,0,0,0,0,0,0,0,0,0,0,0,0,0,0,0,0,0,0,0,0,0,0,0,0,0,0,0,0,0,0,0,0,0,0</t>
  </si>
  <si>
    <t>0,70,36,55,3,14,10,72,47,58,56,68,66,80,81,63,84,83,95,91,92,50,62,28,21,32,5,9,7,45,12,44,19,65,90,76,86,89,64,69,85,46,60,52,79,74,88,61,97,94,6,59,35,38,17,23,2,20,15,30,26,43,22,40,33,37,41,34,57,24,71,29,11,25,13,18,1,93,49,96,82,98,67,75,53,54,48,78,77,87,73,99,31,39,27,51,16,42,4,8</t>
  </si>
  <si>
    <t>1,1,1,1,1,1,1,1,1,1,1,1,1,1,1,1,1,1,1,1,1,1,1,1,1,1,1,1,1,1,1,1,1,1,2,2,2,2,2,2,2,2,2,2,2,2,2,2,2,2,2,2,2,2,2,2,2,2,2,2,2,2,2,2,2,2,2,2,2,0,0,0,0,0,0,0,0,0,0,0,0,0,0,0,0,0,0,0,0,0,0,0,0,0,0,0,0,0,0,0</t>
  </si>
  <si>
    <t>0,14,7,9,5,10,3,55,36,45,12,44,19,65,92,91,95,63,83,84,28,32,21,68,56,72,58,16,62,50,70,66,80,81,73,90,77,86,94,97,61,88,22,60,37,41,34,57,6,43,35,38,20,40,17,23,30,15,18,2,59,46,85,76,79,52,69,64,89,71,67,99,47,93,33,39,31,54,24,25,4,13,51,27,53,49,96,74,98,82,87,78,48,75,26,29,11,42,1,8</t>
  </si>
  <si>
    <t>1,1,1,1,1,1,1,1,1,1,1,1,1,1,1,1,1,1,1,1,1,1,1,1,1,1,1,1,1,1,1,1,1,1,1,2,2,2,2,2,2,2,2,2,2,2,2,2,2,2,2,2,2,2,2,2,2,2,2,2,2,2,2,2,2,2,2,2,2,0,0,0,0,0,0,0,0,0,0,0,0,0,0,0,0,0,0,0,0,0,0,0,0,0,0,0,0,0,0,0</t>
  </si>
  <si>
    <t>0,9,5,21,32,28,62,55,3,45,31,59,56,72,36,70,50,92,91,95,63,83,84,80,73,81,65,19,44,12,15,10,14,7,8,4,18,13,42,1,68,66,78,61,99,77,87,82,96,47,93,33,39,27,51,29,71,16,98,67,75,48,54,53,11,25,24,40,22,60,46,58,49,85,69,64,89,86,76,90,2,20,6,94,97,52,79,74,88,35,43,26,30,23,17,41,34,57,37,38</t>
  </si>
  <si>
    <t>0,14,10,5,9,7,45,12,15,72,47,62,21,32,3,68,66,70,36,55,19,44,59,56,84,83,92,91,95,73,81,80,63,65,90,61,88,74,79,50,57,6,43,35,38,37,89,64,97,52,69,49,58,2,20,30,23,17,41,34,40,22,60,46,86,76,85,71,67,75,53,27,51,16,54,48,98,94,96,82,93,33,78,87,77,99,31,39,26,29,11,28,24,25,4,8,1,42,13,18</t>
  </si>
  <si>
    <t>1,1,1,1,1,1,1,1,1,1,1,1,1,1,1,1,1,1,1,1,1,1,1,1,1,1,1,1,1,1,1,1,1,1,2,2,2,2,2,2,2,2,2,2,2,2,2,2,2,2,2,2,2,2,2,2,2,2,2,2,2,2,2,2,2,2,2,0,0,0,0,0,0,0,0,0,0,0,0,0,0,0,0,0,0,0,0,0,0,0,0,0,0,0,0,0,0,0,0,0</t>
  </si>
  <si>
    <t>0,14,7,9,5,32,28,62,55,36,45,12,44,19,65,92,91,95,73,81,80,83,3,10,21,72,63,84,56,59,31,70,66,90,69,64,89,2,20,30,15,38,23,60,22,40,34,41,17,94,86,46,85,49,58,52,97,61,88,76,79,50,57,6,43,37,33,93,47,51,27,53,54,24,25,4,8,1,39,26,71,67,75,11,68,35,42,16,96,82,99,77,87,74,98,48,78,29,13,18</t>
  </si>
  <si>
    <t>1,1,1,1,1,1,1,1,1,1,1,1,1,1,1,1,1,1,1,1,1,1,1,1,1,1,1,1,1,1,1,1,1,2,2,2,2,2,2,2,2,2,2,2,2,2,2,2,2,2,2,2,2,2,2,2,2,2,2,2,2,2,2,2,2,2,0,0,0,0,0,0,0,0,0,0,0,0,0,0,0,0,0,0,0,0,0,0,0,0,0,0,0,0,0,0,0,0,0,0</t>
  </si>
  <si>
    <t>0,9,5,10,3,14,12,44,62,50,70,31,45,36,55,19,28,32,21,68,66,80,56,84,83,63,95,91,92,65,81,73,90,61,88,74,89,64,69,94,97,86,76,79,52,57,15,41,20,2,30,23,17,38,35,37,6,43,34,59,58,49,85,22,40,33,60,46,71,26,96,77,87,82,98,48,78,72,29,11,13,42,16,51,27,39,7,8,1,18,4,25,24,93,47,54,53,75,67,99</t>
  </si>
  <si>
    <t>0,14,7,9,5,10,3,55,19,44,45,12,15,72,31,32,21,62,50,70,36,58,56,68,66,80,81,65,63,84,83,91,92,33,93,47,96,82,99,73,87,53,54,24,25,11,18,13,42,1,8,4,71,16,75,67,98,48,78,35,51,27,39,29,38,37,41,28,59,6,43,23,17,20,2,30,26,40,22,60,46,90,77,86,89,64,69,52,79,74,88,61,97,94,76,85,49,95,34,57</t>
  </si>
  <si>
    <t>1,1,1,1,1,1,1,1,1,1,1,1,1,1,1,1,1,1,1,1,1,1,1,1,1,1,1,1,1,1,1,1,1,0,0,0,0,0,0,0,0,0,0,0,0,0,0,0,0,0,0,0,0,0,0,0,0,0,0,0,0,0,0,0,2,2,2,2,2,2,2,2,2,2,2,2,2,2,2,2,2,2,2,2,2,2,2,2,2,2,2,2,2,2,2,2,2,2,2,2</t>
  </si>
  <si>
    <t>0,9,7,14,10,3,28,19,55,36,70,66,68,56,92,81,80,83,95,63,84,47,62,21,32,5,44,45,12,18,13,1,8,4,54,48,75,67,71,16,42,35,51,27,53,87,73,99,78,72,65,96,82,98,91,93,33,39,31,38,26,29,11,25,24,57,50,79,74,88,61,90,77,86,49,58,59,46,60,52,69,85,64,89,76,97,94,6,37,34,41,17,23,40,22,43,15,30,20,2</t>
  </si>
  <si>
    <t>1,1,1,1,1,1,1,1,1,1,1,1,1,1,1,1,1,1,1,1,1,1,1,1,1,1,1,1,0,0,0,0,0,0,0,0,0,0,0,0,0,0,0,0,0,0,0,0,0,0,0,0,0,0,0,0,0,0,0,0,0,0,0,0,2,2,2,2,2,2,2,2,2,2,2,2,2,2,2,2,2,2,2,2,2,2,2,2,2,2,2,2,2,2,2,2,2,2,2,2</t>
  </si>
  <si>
    <t>0,14,10,3,28,44,19,59,56,92,91,95,63,83,21,32,5,9,7,45,12,84,80,66,70,50,62,46,55,36,81,65,90,58,49,69,64,89,86,94,97,61,88,74,79,76,85,6,43,37,41,17,23,15,18,1,2,20,30,22,60,52,57,34,40,24,25,11,29,38,31,39,26,68,35,78,48,72,27,51,47,93,33,98,82,96,99,77,87,73,75,67,71,16,42,13,54,53,4,8</t>
  </si>
  <si>
    <t>0,9,5,32,21,44,19,55,36,70,28,45,12,84,83,95,91,92,65,90,73,81,80,66,68,56,62,3,10,14,7,25,24,53,11,29,16,54,47,87,82,98,97,99,61,78,48,75,67,93,33,38,31,39,27,51,35,42,13,1,8,4,71,85,76,94,77,96,6,43,26,40,17,20,2,18,15,30,23,41,34,37,59,49,58,46,57,50,86,52,79,74,88,72,63,69,64,89,22,60</t>
  </si>
  <si>
    <t>1,1,1,1,1,1,1,1,1,1,1,1,1,1,1,1,1,1,1,1,1,1,1,1,1,1,1,1,1,1,0,0,0,0,0,0,0,0,0,0,0,0,0,0,0,0,0,0,0,0,0,0,0,0,0,0,0,0,0,0,0,0,2,2,2,2,2,2,2,2,2,2,2,2,2,2,2,2,2,2,2,2,2,2,2,2,2,2,2,2,2,2,2,2,2,2,2,2,2,2</t>
  </si>
  <si>
    <t>0,14,7,9,5,10,3,55,36,70,66,80,63,83,84,56,62,16,44,12,45,31,32,21,28,19,65,92,91,95,73,81,90,86,52,58,59,46,85,69,64,89,76,79,50,57,6,43,34,41,37,33,40,22,60,15,23,17,94,97,61,88,2,20,30,26,38,24,71,67,75,53,54,48,78,99,77,87,82,98,74,96,49,72,29,11,25,4,8,18,1,42,35,68,13,93,47,51,27,39</t>
  </si>
  <si>
    <t>1,1,1,1,1,1,1,1,1,1,1,1,1,1,1,1,1,1,1,1,1,1,1,1,1,1,1,1,1,1,1,1,2,2,2,2,2,2,2,2,2,2,2,2,2,2,2,2,2,2,2,2,2,2,2,2,2,2,2,2,2,2,2,2,2,2,2,0,0,0,0,0,0,0,0,0,0,0,0,0,0,0,0,0,0,0,0,0,0,0,0,0,0,0,0,0,0,0,0,0</t>
  </si>
  <si>
    <t>0,9,5,10,14,3,55,36,72,19,59,31,32,28,44,21,68,56,62,50,70,66,80,81,65,92,91,95,63,84,83,12,45,7,8,4,25,24,75,16,42,13,1,51,27,39,33,93,47,54,48,78,96,82,87,73,99,67,98,53,11,29,26,71,90,61,88,74,79,76,89,64,85,46,60,22,40,35,97,94,77,86,69,49,58,52,57,34,37,41,20,2,30,23,15,18,6,43,17,38</t>
  </si>
  <si>
    <t>1,1,1,1,1,1,1,1,1,1,1,1,1,1,1,1,1,1,1,1,1,1,1,1,1,1,1,1,1,1,1,1,1,0,0,0,0,0,0,0,0,0,0,0,0,0,0,0,0,0,0,0,0,0,0,0,0,0,0,0,0,0,0,2,2,2,2,2,2,2,2,2,2,2,2,2,2,2,2,2,2,2,2,2,2,2,2,2,2,2,2,2,2,2,2,2,2,2,2,2</t>
  </si>
  <si>
    <t>0,9,5,10,14,7,45,28,32,3,55,36,72,31,92,56,84,83,63,65,19,59,46,68,66,70,50,62,21,44,81,73,95,80,90,35,57,6,37,38,15,23,30,2,20,17,41,34,43,26,40,22,60,49,58,52,79,76,85,69,64,89,74,88,61,97,94,86,77,87,82,96,13,29,39,27,51,47,99,11,53,98,91,93,33,78,48,54,16,42,1,8,4,25,24,71,67,75,12,18</t>
  </si>
  <si>
    <t>1,1,1,1,1,1,1,1,1,1,1,1,1,1,1,1,1,1,1,1,1,1,1,1,1,1,1,1,1,1,1,1,1,1,2,2,2,2,2,2,2,2,2,2,2,2,2,2,2,2,2,2,2,2,2,2,2,2,2,2,2,2,2,2,2,2,2,2,0,0,0,0,0,0,0,0,0,0,0,0,0,0,0,0,0,0,0,0,0,0,0,0,0,0,0,0,0,0,0,0</t>
  </si>
  <si>
    <t>0,9,7,14,10,5,32,21,44,15,12,45,28,19,59,31,72,36,70,66,68,56,84,83,92,91,95,73,81,3,55,52,62,47,65,63,80,90,86,94,97,61,88,74,89,64,69,6,57,46,85,76,50,79,49,58,60,33,37,38,17,23,41,34,43,20,2,30,22,40,24,93,26,29,16,42,35,51,11,25,4,8,1,18,13,96,82,98,53,54,48,78,87,77,99,67,75,71,27,39</t>
  </si>
  <si>
    <t>1,1,1,1,1,1,1,1,1,1,1,1,1,1,1,1,1,1,1,1,1,1,1,1,1,1,1,1,1,1,1,1,1,1,1,1,1,2,2,2,2,2,2,2,2,2,2,2,2,2,2,2,2,2,2,2,2,2,2,2,2,2,2,2,2,2,2,2,2,2,0,0,0,0,0,0,0,0,0,0,0,0,0,0,0,0,0,0,0,0,0,0,0,0,0,0,0,0,0,0</t>
  </si>
  <si>
    <t>0,14,7,9,5,10,21,32,31,59,12,45,44,72,56,84,63,95,91,92,83,3,55,36,70,66,80,81,73,90,65,19,28,62,26,30,20,2,18,15,23,38,22,40,35,43,37,6,17,41,34,57,50,79,76,85,46,60,52,58,49,69,64,89,86,97,94,74,88,71,24,25,11,75,67,99,77,87,98,53,27,51,47,54,48,96,82,93,78,61,68,16,29,39,33,42,13,1,4,8</t>
  </si>
  <si>
    <t>0,9,5,10,14,7,84,83,92,91,95,63,72,56,59,31,45,12,44,19,55,15,21,32,28,3,62,50,70,58,36,65,81,73,94,97,52,57,34,41,37,43,6,17,23,30,20,2,88,74,79,76,89,64,69,85,49,86,90,46,60,22,40,35,38,24,25,11,29,39,27,51,47,54,48,87,77,99,61,68,26,96,82,98,80,66,78,71,16,42,33,93,67,75,53,1,8,4,13,18</t>
  </si>
  <si>
    <t>1,1,1,1,1,1,1,1,1,1,1,1,1,1,1,1,1,1,1,1,1,1,1,1,1,1,1,1,1,1,1,1,1,2,2,2,2,2,2,2,2,2,2,2,2,2,2,2,2,2,2,2,2,2,2,2,2,2,2,2,2,2,2,2,2,0,0,0,0,0,0,0,0,0,0,0,0,0,0,0,0,0,0,0,0,0,0,0,0,0,0,0,0,0,0,0,0,0,0,0</t>
  </si>
  <si>
    <t>0,14,10,3,45,12,44,55,36,70,66,68,56,92,91,93,65,72,63,95,31,59,19,81,80,83,84,28,62,21,32,5,9,7,8,1,13,4,25,11,29,39,27,51,35,42,16,54,47,96,74,98,82,87,73,99,77,78,53,75,67,71,24,40,33,38,37,41,17,20,2,23,30,15,18,6,57,48,58,52,60,22,89,64,69,49,86,76,94,97,50,79,26,43,34,85,46,90,61,88</t>
  </si>
  <si>
    <t>1,1,1,1,1,1,1,1,1,1,1,1,1,1,1,1,1,1,1,1,1,1,1,1,1,1,1,1,1,1,1,1,1,0,0,0,0,0,0,0,0,0,0,0,0,0,0,0,0,0,0,0,0,0,0,0,0,0,0,0,0,0,2,2,2,2,2,2,2,2,2,2,2,2,2,2,2,2,2,2,2,2,2,2,2,2,2,2,2,2,2,2,2,2,2,2,2,2,2,2</t>
  </si>
  <si>
    <t>0,9,7,14,10,5,21,32,3,45,12,44,19,59,46,55,62,47,58,36,70,50,92,31,95,63,83,84,56,68,66,80,81,65,90,76,94,97,61,88,35,38,37,33,60,52,79,74,89,64,69,85,22,40,26,43,23,15,30,2,20,17,6,57,41,34,86,77,87,82,96,49,72,27,51,16,29,39,28,11,25,24,75,67,98,91,93,73,99,78,48,54,53,71,4,8,1,42,13,18</t>
  </si>
  <si>
    <t>0,45,12,44,19,32,5,9,7,14,10,21,62,50,70,66,80,83,63,84,56,59,31,72,28,3,55,36,95,91,92,65,81,73,90,48,57,34,43,26,89,64,69,85,76,79,52,58,49,88,61,97,94,6,18,2,20,38,35,37,41,15,30,23,17,40,22,60,46,86,71,4,8,1,51,27,53,54,16,42,13,25,24,75,67,99,78,77,87,82,96,74,98,33,93,47,68,11,29,39</t>
  </si>
  <si>
    <t>1,1,1,1,1,1,1,1,1,1,1,1,1,1,1,1,1,1,1,1,1,1,1,1,1,1,1,1,1,1,1,1,1,1,2,2,2,2,2,2,2,2,2,2,2,2,2,2,2,2,2,2,2,2,2,2,2,2,2,2,2,2,2,2,2,2,2,2,2,2,0,0,0,0,0,0,0,0,0,0,0,0,0,0,0,0,0,0,0,0,0,0,0,0,0,0,0,0,0,0</t>
  </si>
  <si>
    <t>0,14,7,9,5,32,31,45,44,12,84,83,63,95,73,81,80,56,72,19,28,3,10,15,21,62,55,36,70,50,92,65,90,58,59,34,41,37,33,40,22,60,46,85,76,86,94,97,52,79,74,89,64,69,61,88,35,38,17,23,30,20,2,43,6,57,24,39,27,51,13,25,11,29,26,68,66,78,87,77,99,47,93,91,98,82,96,49,53,54,48,75,67,71,16,42,1,8,4,18</t>
  </si>
  <si>
    <t>0,9,5,14,7,10,3,28,45,12,62,21,44,19,32,31,59,56,84,63,72,46,55,36,65,70,66,95,91,92,83,80,81,73,90,76,86,77,88,61,97,94,64,89,74,79,50,57,6,43,34,41,37,38,17,23,15,18,2,20,30,26,40,22,60,52,58,49,69,85,71,24,75,67,99,47,51,27,39,29,11,68,13,93,33,78,35,42,16,96,82,87,53,54,48,98,1,25,4,8</t>
  </si>
  <si>
    <t>0,9,5,32,21,7,14,10,3,81,92,56,84,83,12,45,44,72,31,95,63,65,19,55,36,58,47,62,50,70,66,80,90,69,52,79,74,88,35,57,6,18,2,20,30,23,17,43,26,59,46,60,22,40,33,37,38,15,41,34,86,89,64,85,76,97,94,73,87,77,99,78,61,68,67,98,91,93,82,96,49,53,29,11,25,24,71,16,42,13,51,27,39,28,54,48,75,1,8,4</t>
  </si>
  <si>
    <t>0,9,5,14,7,10,3,45,12,44,19,32,21,58,59,46,55,52,62,50,70,36,65,54,48,92,83,84,63,72,56,68,66,80,81,90,69,64,89,22,60,2,20,30,23,17,38,37,6,57,15,41,26,43,33,40,34,85,76,79,74,94,77,86,95,91,97,61,88,71,16,42,35,78,27,39,31,99,73,87,82,96,49,98,67,75,53,29,11,28,24,25,4,8,1,51,47,93,13,18</t>
  </si>
  <si>
    <t>0,9,5,32,21,10,14,7,45,12,44,62,56,58,59,31,72,63,95,91,92,83,84,28,3,55,46,65,81,80,66,70,36,90,61,88,2,20,23,30,15,41,17,43,6,94,97,50,79,76,85,69,64,89,22,60,52,86,34,40,33,37,57,24,25,11,29,16,71,67,99,47,93,73,87,77,78,48,54,53,75,74,98,82,96,49,51,27,39,26,68,35,42,19,38,1,8,4,13,18</t>
  </si>
  <si>
    <t>1,1,1,1,1,1,1,1,1,1,1,1,1,1,1,1,1,1,1,1,1,1,1,1,1,1,1,1,1,1,1,1,1,2,2,2,2,2,2,2,2,2,2,2,2,2,2,2,2,2,2,2,2,2,2,2,2,2,2,2,2,2,2,0,0,0,0,0,0,0,0,0,0,0,0,0,0,0,0,0,0,0,0,0,0,0,0,0,0,0,0,0,0,0,0,0,0,0,0,0</t>
  </si>
  <si>
    <t>0,14,7,9,5,10,3,28,62,47,58,56,59,46,95,63,83,84,80,81,92,91,66,70,21,32,19,44,12,45,36,55,90,88,61,69,64,89,76,85,34,41,31,38,35,43,6,57,17,23,15,30,20,2,37,33,40,22,60,52,79,50,97,94,86,77,99,65,72,48,78,87,73,93,24,25,11,53,54,4,8,1,42,16,71,49,96,82,98,74,75,67,68,26,29,39,27,51,13,18</t>
  </si>
  <si>
    <t>0,14,7,9,5,10,3,83,92,91,95,63,84,56,62,21,32,28,55,46,58,36,65,19,44,12,45,31,70,66,80,81,73,90,2,20,17,41,34,59,35,43,6,94,76,86,52,60,15,30,23,38,37,33,40,22,89,64,69,85,49,88,74,79,50,57,24,25,11,75,53,54,48,72,27,51,47,99,97,98,67,71,26,93,82,96,77,87,78,61,68,16,42,4,8,1,18,13,29,39</t>
  </si>
  <si>
    <t>0,14,7,9,5,32,21,44,12,45,28,19,65,92,56,84,83,63,80,66,70,50,62,55,36,58,59,46,95,73,81,3,10,20,2,18,6,43,34,41,37,57,17,23,30,15,38,22,40,33,60,52,69,64,89,86,90,88,61,97,94,74,79,76,85,71,24,25,13,68,35,78,16,54,48,72,49,96,82,87,77,99,31,39,26,29,11,75,67,98,91,93,47,51,27,53,1,42,4,8</t>
  </si>
  <si>
    <t>0,14,10,5,9,7,45,12,15,21,32,3,55,36,72,46,59,56,80,63,95,91,92,83,84,73,81,44,62,50,70,66,68,28,19,65,90,60,22,40,17,20,2,30,23,37,41,34,43,6,57,52,79,74,88,61,76,85,69,49,58,97,94,64,89,86,96,82,87,77,99,47,93,31,38,16,54,53,11,29,26,71,24,25,4,8,1,42,35,78,48,75,67,98,33,39,27,51,13,18</t>
  </si>
  <si>
    <t>1,1,1,1,1,1,1,1,1,1,1,1,1,1,1,1,1,1,1,1,1,1,1,1,1,1,1,1,1,1,1,1,1,1,1,1,2,2,2,2,2,2,2,2,2,2,2,2,2,2,2,2,2,2,2,2,2,2,2,2,2,2,2,2,2,0,0,0,0,0,0,0,0,0,0,0,0,0,0,0,0,0,0,0,0,0,0,0,0,0,0,0,0,0,0,0,0,0,0,0</t>
  </si>
  <si>
    <t>0,14,7,9,5,10,21,32,31,72,63,95,91,92,56,59,12,45,3,55,19,44,84,83,80,81,65,36,70,66,68,46,62,50,57,17,38,35,37,41,34,43,6,18,15,30,23,20,2,60,33,40,22,89,64,69,52,58,49,85,76,79,74,88,61,97,94,86,77,90,71,4,8,1,13,51,27,78,99,67,75,53,54,48,98,82,87,73,93,47,96,16,42,24,25,11,28,26,29,39</t>
  </si>
  <si>
    <t>0,14,7,9,5,10,3,45,31,32,21,44,12,62,50,70,66,68,28,19,55,36,81,73,80,83,84,56,72,63,65,92,91,95,86,17,20,30,23,15,18,2,59,58,60,46,85,76,90,69,64,89,22,40,33,37,41,34,43,6,94,97,61,88,74,79,52,57,35,38,24,25,4,8,1,39,27,51,47,93,13,42,16,71,26,29,11,53,54,48,78,99,77,87,82,96,49,98,67,75</t>
  </si>
  <si>
    <t>0,9,5,92,91,95,73,81,80,66,70,50,62,21,32,31,59,56,72,63,83,84,12,45,44,19,65,36,55,3,10,14,7,39,28,42,16,96,82,87,77,99,78,48,98,67,75,53,54,47,93,71,26,68,11,29,27,51,13,18,1,8,4,25,24,40,33,37,57,2,20,30,15,23,17,38,35,41,34,43,6,69,90,86,49,58,46,60,22,89,64,94,97,61,88,74,79,52,85,76</t>
  </si>
  <si>
    <t>1,1,1,1,1,1,1,1,1,1,1,1,1,1,1,1,1,1,1,1,1,1,1,1,1,1,1,1,1,1,1,1,0,0,0,0,0,0,0,0,0,0,0,0,0,0,0,0,0,0,0,0,0,0,0,0,0,0,0,0,0,0,0,0,2,2,2,2,2,2,2,2,2,2,2,2,2,2,2,2,2,2,2,2,2,2,2,2,2,2,2,2,2,2,2,2,2,2,2,2</t>
  </si>
  <si>
    <t>best</t>
  </si>
  <si>
    <t>Normal phero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</si>
</sst>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1716</c:v>
                </c:pt>
                <c:pt idx="1">
                  <c:v>1312</c:v>
                </c:pt>
                <c:pt idx="2">
                  <c:v>1170</c:v>
                </c:pt>
                <c:pt idx="3">
                  <c:v>1166</c:v>
                </c:pt>
                <c:pt idx="4">
                  <c:v>1166</c:v>
                </c:pt>
                <c:pt idx="5">
                  <c:v>1166</c:v>
                </c:pt>
                <c:pt idx="6">
                  <c:v>1166</c:v>
                </c:pt>
                <c:pt idx="7">
                  <c:v>1166</c:v>
                </c:pt>
                <c:pt idx="8">
                  <c:v>1166</c:v>
                </c:pt>
                <c:pt idx="9">
                  <c:v>1166</c:v>
                </c:pt>
                <c:pt idx="10">
                  <c:v>1166</c:v>
                </c:pt>
                <c:pt idx="11">
                  <c:v>1166</c:v>
                </c:pt>
                <c:pt idx="12">
                  <c:v>1166</c:v>
                </c:pt>
                <c:pt idx="13">
                  <c:v>1166</c:v>
                </c:pt>
                <c:pt idx="14">
                  <c:v>1166</c:v>
                </c:pt>
                <c:pt idx="15">
                  <c:v>1166</c:v>
                </c:pt>
                <c:pt idx="16">
                  <c:v>1166</c:v>
                </c:pt>
                <c:pt idx="17">
                  <c:v>1166</c:v>
                </c:pt>
                <c:pt idx="18">
                  <c:v>1166</c:v>
                </c:pt>
                <c:pt idx="19">
                  <c:v>1166</c:v>
                </c:pt>
                <c:pt idx="20">
                  <c:v>1166</c:v>
                </c:pt>
                <c:pt idx="21">
                  <c:v>1166</c:v>
                </c:pt>
                <c:pt idx="22">
                  <c:v>1166</c:v>
                </c:pt>
                <c:pt idx="23">
                  <c:v>1166</c:v>
                </c:pt>
                <c:pt idx="24">
                  <c:v>1166</c:v>
                </c:pt>
                <c:pt idx="25">
                  <c:v>1166</c:v>
                </c:pt>
                <c:pt idx="26">
                  <c:v>1166</c:v>
                </c:pt>
                <c:pt idx="27">
                  <c:v>1166</c:v>
                </c:pt>
                <c:pt idx="28">
                  <c:v>1166</c:v>
                </c:pt>
                <c:pt idx="29">
                  <c:v>1166</c:v>
                </c:pt>
                <c:pt idx="30">
                  <c:v>1166</c:v>
                </c:pt>
                <c:pt idx="31">
                  <c:v>1166</c:v>
                </c:pt>
                <c:pt idx="32">
                  <c:v>1166</c:v>
                </c:pt>
                <c:pt idx="33">
                  <c:v>1166</c:v>
                </c:pt>
                <c:pt idx="34">
                  <c:v>1166</c:v>
                </c:pt>
                <c:pt idx="35">
                  <c:v>1166</c:v>
                </c:pt>
                <c:pt idx="36">
                  <c:v>1166</c:v>
                </c:pt>
                <c:pt idx="37">
                  <c:v>1166</c:v>
                </c:pt>
                <c:pt idx="38">
                  <c:v>1166</c:v>
                </c:pt>
                <c:pt idx="39">
                  <c:v>1166</c:v>
                </c:pt>
                <c:pt idx="40">
                  <c:v>1166</c:v>
                </c:pt>
                <c:pt idx="41">
                  <c:v>1166</c:v>
                </c:pt>
                <c:pt idx="42">
                  <c:v>1166</c:v>
                </c:pt>
                <c:pt idx="43">
                  <c:v>1166</c:v>
                </c:pt>
                <c:pt idx="44">
                  <c:v>1166</c:v>
                </c:pt>
                <c:pt idx="45">
                  <c:v>1166</c:v>
                </c:pt>
                <c:pt idx="46">
                  <c:v>1166</c:v>
                </c:pt>
                <c:pt idx="47">
                  <c:v>1166</c:v>
                </c:pt>
                <c:pt idx="48">
                  <c:v>1166</c:v>
                </c:pt>
                <c:pt idx="49">
                  <c:v>1166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E-6F44-9C13-804A313660DD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1836</c:v>
                </c:pt>
                <c:pt idx="1">
                  <c:v>1367</c:v>
                </c:pt>
                <c:pt idx="2">
                  <c:v>1177</c:v>
                </c:pt>
                <c:pt idx="3">
                  <c:v>1171</c:v>
                </c:pt>
                <c:pt idx="4">
                  <c:v>1171</c:v>
                </c:pt>
                <c:pt idx="5">
                  <c:v>1171</c:v>
                </c:pt>
                <c:pt idx="6">
                  <c:v>1171</c:v>
                </c:pt>
                <c:pt idx="7">
                  <c:v>1171</c:v>
                </c:pt>
                <c:pt idx="8">
                  <c:v>1171</c:v>
                </c:pt>
                <c:pt idx="9">
                  <c:v>1171</c:v>
                </c:pt>
                <c:pt idx="10">
                  <c:v>1171</c:v>
                </c:pt>
                <c:pt idx="11">
                  <c:v>1171</c:v>
                </c:pt>
                <c:pt idx="12">
                  <c:v>1171</c:v>
                </c:pt>
                <c:pt idx="13">
                  <c:v>1171</c:v>
                </c:pt>
                <c:pt idx="14">
                  <c:v>1171</c:v>
                </c:pt>
                <c:pt idx="15">
                  <c:v>1171</c:v>
                </c:pt>
                <c:pt idx="16">
                  <c:v>1171</c:v>
                </c:pt>
                <c:pt idx="17">
                  <c:v>1171</c:v>
                </c:pt>
                <c:pt idx="18">
                  <c:v>1171</c:v>
                </c:pt>
                <c:pt idx="19">
                  <c:v>1171</c:v>
                </c:pt>
                <c:pt idx="20">
                  <c:v>1171</c:v>
                </c:pt>
                <c:pt idx="21">
                  <c:v>1171</c:v>
                </c:pt>
                <c:pt idx="22">
                  <c:v>1171</c:v>
                </c:pt>
                <c:pt idx="23">
                  <c:v>1171</c:v>
                </c:pt>
                <c:pt idx="24">
                  <c:v>1171</c:v>
                </c:pt>
                <c:pt idx="25">
                  <c:v>1171</c:v>
                </c:pt>
                <c:pt idx="26">
                  <c:v>1171</c:v>
                </c:pt>
                <c:pt idx="27">
                  <c:v>1171</c:v>
                </c:pt>
                <c:pt idx="28">
                  <c:v>1171</c:v>
                </c:pt>
                <c:pt idx="29">
                  <c:v>1171</c:v>
                </c:pt>
                <c:pt idx="30">
                  <c:v>1171</c:v>
                </c:pt>
                <c:pt idx="31">
                  <c:v>1171</c:v>
                </c:pt>
                <c:pt idx="32">
                  <c:v>1171</c:v>
                </c:pt>
                <c:pt idx="33">
                  <c:v>1171</c:v>
                </c:pt>
                <c:pt idx="34">
                  <c:v>1171</c:v>
                </c:pt>
                <c:pt idx="35">
                  <c:v>1171</c:v>
                </c:pt>
                <c:pt idx="36">
                  <c:v>1171</c:v>
                </c:pt>
                <c:pt idx="37">
                  <c:v>1171</c:v>
                </c:pt>
                <c:pt idx="38">
                  <c:v>1171</c:v>
                </c:pt>
                <c:pt idx="39">
                  <c:v>1171</c:v>
                </c:pt>
                <c:pt idx="40">
                  <c:v>1171</c:v>
                </c:pt>
                <c:pt idx="41">
                  <c:v>1171</c:v>
                </c:pt>
                <c:pt idx="42">
                  <c:v>1171</c:v>
                </c:pt>
                <c:pt idx="43">
                  <c:v>1171</c:v>
                </c:pt>
                <c:pt idx="44">
                  <c:v>1171</c:v>
                </c:pt>
                <c:pt idx="45">
                  <c:v>1171</c:v>
                </c:pt>
                <c:pt idx="46">
                  <c:v>1171</c:v>
                </c:pt>
                <c:pt idx="47">
                  <c:v>1171</c:v>
                </c:pt>
                <c:pt idx="48">
                  <c:v>1171</c:v>
                </c:pt>
                <c:pt idx="49">
                  <c:v>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1E-6F44-9C13-804A313660DD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1864.5</c:v>
                </c:pt>
                <c:pt idx="1">
                  <c:v>1408</c:v>
                </c:pt>
                <c:pt idx="2">
                  <c:v>1181</c:v>
                </c:pt>
                <c:pt idx="3">
                  <c:v>1176</c:v>
                </c:pt>
                <c:pt idx="4">
                  <c:v>1176</c:v>
                </c:pt>
                <c:pt idx="5">
                  <c:v>1176</c:v>
                </c:pt>
                <c:pt idx="6">
                  <c:v>1176</c:v>
                </c:pt>
                <c:pt idx="7">
                  <c:v>1176</c:v>
                </c:pt>
                <c:pt idx="8">
                  <c:v>1176</c:v>
                </c:pt>
                <c:pt idx="9">
                  <c:v>1176</c:v>
                </c:pt>
                <c:pt idx="10">
                  <c:v>1176</c:v>
                </c:pt>
                <c:pt idx="11">
                  <c:v>1176</c:v>
                </c:pt>
                <c:pt idx="12">
                  <c:v>1176</c:v>
                </c:pt>
                <c:pt idx="13">
                  <c:v>1176</c:v>
                </c:pt>
                <c:pt idx="14">
                  <c:v>1176</c:v>
                </c:pt>
                <c:pt idx="15">
                  <c:v>1176</c:v>
                </c:pt>
                <c:pt idx="16">
                  <c:v>1176</c:v>
                </c:pt>
                <c:pt idx="17">
                  <c:v>1176</c:v>
                </c:pt>
                <c:pt idx="18">
                  <c:v>1176</c:v>
                </c:pt>
                <c:pt idx="19">
                  <c:v>1176</c:v>
                </c:pt>
                <c:pt idx="20">
                  <c:v>1176</c:v>
                </c:pt>
                <c:pt idx="21">
                  <c:v>1176</c:v>
                </c:pt>
                <c:pt idx="22">
                  <c:v>1176</c:v>
                </c:pt>
                <c:pt idx="23">
                  <c:v>1176</c:v>
                </c:pt>
                <c:pt idx="24">
                  <c:v>1176</c:v>
                </c:pt>
                <c:pt idx="25">
                  <c:v>1176</c:v>
                </c:pt>
                <c:pt idx="26">
                  <c:v>1176</c:v>
                </c:pt>
                <c:pt idx="27">
                  <c:v>1176</c:v>
                </c:pt>
                <c:pt idx="28">
                  <c:v>1176</c:v>
                </c:pt>
                <c:pt idx="29">
                  <c:v>1176</c:v>
                </c:pt>
                <c:pt idx="30">
                  <c:v>1176</c:v>
                </c:pt>
                <c:pt idx="31">
                  <c:v>1176</c:v>
                </c:pt>
                <c:pt idx="32">
                  <c:v>1176</c:v>
                </c:pt>
                <c:pt idx="33">
                  <c:v>1176</c:v>
                </c:pt>
                <c:pt idx="34">
                  <c:v>1176</c:v>
                </c:pt>
                <c:pt idx="35">
                  <c:v>1176</c:v>
                </c:pt>
                <c:pt idx="36">
                  <c:v>1176</c:v>
                </c:pt>
                <c:pt idx="37">
                  <c:v>1176</c:v>
                </c:pt>
                <c:pt idx="38">
                  <c:v>1176</c:v>
                </c:pt>
                <c:pt idx="39">
                  <c:v>1176</c:v>
                </c:pt>
                <c:pt idx="40">
                  <c:v>1176</c:v>
                </c:pt>
                <c:pt idx="41">
                  <c:v>1176</c:v>
                </c:pt>
                <c:pt idx="42">
                  <c:v>1176</c:v>
                </c:pt>
                <c:pt idx="43">
                  <c:v>1176</c:v>
                </c:pt>
                <c:pt idx="44">
                  <c:v>1176</c:v>
                </c:pt>
                <c:pt idx="45">
                  <c:v>1176</c:v>
                </c:pt>
                <c:pt idx="46">
                  <c:v>1176</c:v>
                </c:pt>
                <c:pt idx="47">
                  <c:v>1176</c:v>
                </c:pt>
                <c:pt idx="48">
                  <c:v>1176</c:v>
                </c:pt>
                <c:pt idx="49">
                  <c:v>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1E-6F44-9C13-804A313660DD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1920</c:v>
                </c:pt>
                <c:pt idx="1">
                  <c:v>1443</c:v>
                </c:pt>
                <c:pt idx="2">
                  <c:v>1188</c:v>
                </c:pt>
                <c:pt idx="3">
                  <c:v>1181</c:v>
                </c:pt>
                <c:pt idx="4">
                  <c:v>1181</c:v>
                </c:pt>
                <c:pt idx="5">
                  <c:v>1181</c:v>
                </c:pt>
                <c:pt idx="6">
                  <c:v>1181</c:v>
                </c:pt>
                <c:pt idx="7">
                  <c:v>1181</c:v>
                </c:pt>
                <c:pt idx="8">
                  <c:v>1181</c:v>
                </c:pt>
                <c:pt idx="9">
                  <c:v>1181</c:v>
                </c:pt>
                <c:pt idx="10">
                  <c:v>1181</c:v>
                </c:pt>
                <c:pt idx="11">
                  <c:v>1181</c:v>
                </c:pt>
                <c:pt idx="12">
                  <c:v>1181</c:v>
                </c:pt>
                <c:pt idx="13">
                  <c:v>1181</c:v>
                </c:pt>
                <c:pt idx="14">
                  <c:v>1181</c:v>
                </c:pt>
                <c:pt idx="15">
                  <c:v>1181</c:v>
                </c:pt>
                <c:pt idx="16">
                  <c:v>1181</c:v>
                </c:pt>
                <c:pt idx="17">
                  <c:v>1181</c:v>
                </c:pt>
                <c:pt idx="18">
                  <c:v>1181</c:v>
                </c:pt>
                <c:pt idx="19">
                  <c:v>1181</c:v>
                </c:pt>
                <c:pt idx="20">
                  <c:v>1181</c:v>
                </c:pt>
                <c:pt idx="21">
                  <c:v>1181</c:v>
                </c:pt>
                <c:pt idx="22">
                  <c:v>1181</c:v>
                </c:pt>
                <c:pt idx="23">
                  <c:v>1181</c:v>
                </c:pt>
                <c:pt idx="24">
                  <c:v>1181</c:v>
                </c:pt>
                <c:pt idx="25">
                  <c:v>1181</c:v>
                </c:pt>
                <c:pt idx="26">
                  <c:v>1181</c:v>
                </c:pt>
                <c:pt idx="27">
                  <c:v>1181</c:v>
                </c:pt>
                <c:pt idx="28">
                  <c:v>1181</c:v>
                </c:pt>
                <c:pt idx="29">
                  <c:v>1181</c:v>
                </c:pt>
                <c:pt idx="30">
                  <c:v>1181</c:v>
                </c:pt>
                <c:pt idx="31">
                  <c:v>1181</c:v>
                </c:pt>
                <c:pt idx="32">
                  <c:v>1181</c:v>
                </c:pt>
                <c:pt idx="33">
                  <c:v>1181</c:v>
                </c:pt>
                <c:pt idx="34">
                  <c:v>1181</c:v>
                </c:pt>
                <c:pt idx="35">
                  <c:v>1181</c:v>
                </c:pt>
                <c:pt idx="36">
                  <c:v>1181</c:v>
                </c:pt>
                <c:pt idx="37">
                  <c:v>1181</c:v>
                </c:pt>
                <c:pt idx="38">
                  <c:v>1181</c:v>
                </c:pt>
                <c:pt idx="39">
                  <c:v>1181</c:v>
                </c:pt>
                <c:pt idx="40">
                  <c:v>1181</c:v>
                </c:pt>
                <c:pt idx="41">
                  <c:v>1181</c:v>
                </c:pt>
                <c:pt idx="42">
                  <c:v>1180</c:v>
                </c:pt>
                <c:pt idx="43">
                  <c:v>1179</c:v>
                </c:pt>
                <c:pt idx="44">
                  <c:v>1179</c:v>
                </c:pt>
                <c:pt idx="45">
                  <c:v>1179</c:v>
                </c:pt>
                <c:pt idx="46">
                  <c:v>1179</c:v>
                </c:pt>
                <c:pt idx="47">
                  <c:v>1179</c:v>
                </c:pt>
                <c:pt idx="48">
                  <c:v>1179</c:v>
                </c:pt>
                <c:pt idx="49">
                  <c:v>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1E-6F44-9C13-804A313660DD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1984</c:v>
                </c:pt>
                <c:pt idx="1">
                  <c:v>1500</c:v>
                </c:pt>
                <c:pt idx="2">
                  <c:v>1197.5</c:v>
                </c:pt>
                <c:pt idx="3">
                  <c:v>1188.5</c:v>
                </c:pt>
                <c:pt idx="4">
                  <c:v>1188.5</c:v>
                </c:pt>
                <c:pt idx="5">
                  <c:v>1188.5</c:v>
                </c:pt>
                <c:pt idx="6">
                  <c:v>1188.5</c:v>
                </c:pt>
                <c:pt idx="7">
                  <c:v>1188.5</c:v>
                </c:pt>
                <c:pt idx="8">
                  <c:v>1188.5</c:v>
                </c:pt>
                <c:pt idx="9">
                  <c:v>1188.5</c:v>
                </c:pt>
                <c:pt idx="10">
                  <c:v>1188.5</c:v>
                </c:pt>
                <c:pt idx="11">
                  <c:v>1188.5</c:v>
                </c:pt>
                <c:pt idx="12">
                  <c:v>1188.5</c:v>
                </c:pt>
                <c:pt idx="13">
                  <c:v>1188.5</c:v>
                </c:pt>
                <c:pt idx="14">
                  <c:v>1188.5</c:v>
                </c:pt>
                <c:pt idx="15">
                  <c:v>1188.5</c:v>
                </c:pt>
                <c:pt idx="16">
                  <c:v>1188.5</c:v>
                </c:pt>
                <c:pt idx="17">
                  <c:v>1188.5</c:v>
                </c:pt>
                <c:pt idx="18">
                  <c:v>1188.5</c:v>
                </c:pt>
                <c:pt idx="19">
                  <c:v>1188.5</c:v>
                </c:pt>
                <c:pt idx="20">
                  <c:v>1188.5</c:v>
                </c:pt>
                <c:pt idx="21">
                  <c:v>1188.5</c:v>
                </c:pt>
                <c:pt idx="22">
                  <c:v>1188.5</c:v>
                </c:pt>
                <c:pt idx="23">
                  <c:v>1188.5</c:v>
                </c:pt>
                <c:pt idx="24">
                  <c:v>1188.5</c:v>
                </c:pt>
                <c:pt idx="25">
                  <c:v>1188.5</c:v>
                </c:pt>
                <c:pt idx="26">
                  <c:v>1188.5</c:v>
                </c:pt>
                <c:pt idx="27">
                  <c:v>1188.5</c:v>
                </c:pt>
                <c:pt idx="28">
                  <c:v>1188.5</c:v>
                </c:pt>
                <c:pt idx="29">
                  <c:v>1188.5</c:v>
                </c:pt>
                <c:pt idx="30">
                  <c:v>1188.5</c:v>
                </c:pt>
                <c:pt idx="31">
                  <c:v>1188.5</c:v>
                </c:pt>
                <c:pt idx="32">
                  <c:v>1188.5</c:v>
                </c:pt>
                <c:pt idx="33">
                  <c:v>1188.5</c:v>
                </c:pt>
                <c:pt idx="34">
                  <c:v>1188.5</c:v>
                </c:pt>
                <c:pt idx="35">
                  <c:v>1188.5</c:v>
                </c:pt>
                <c:pt idx="36">
                  <c:v>1188.5</c:v>
                </c:pt>
                <c:pt idx="37">
                  <c:v>1188.5</c:v>
                </c:pt>
                <c:pt idx="38">
                  <c:v>1188.5</c:v>
                </c:pt>
                <c:pt idx="39">
                  <c:v>1188.5</c:v>
                </c:pt>
                <c:pt idx="40">
                  <c:v>1188.5</c:v>
                </c:pt>
                <c:pt idx="41">
                  <c:v>1188.5</c:v>
                </c:pt>
                <c:pt idx="42">
                  <c:v>1188</c:v>
                </c:pt>
                <c:pt idx="43">
                  <c:v>1186</c:v>
                </c:pt>
                <c:pt idx="44">
                  <c:v>1186</c:v>
                </c:pt>
                <c:pt idx="45">
                  <c:v>1186</c:v>
                </c:pt>
                <c:pt idx="46">
                  <c:v>1186</c:v>
                </c:pt>
                <c:pt idx="47">
                  <c:v>1186</c:v>
                </c:pt>
                <c:pt idx="48">
                  <c:v>1186</c:v>
                </c:pt>
                <c:pt idx="49">
                  <c:v>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1E-6F44-9C13-804A313660DD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2027</c:v>
                </c:pt>
                <c:pt idx="1">
                  <c:v>1561</c:v>
                </c:pt>
                <c:pt idx="2">
                  <c:v>1209</c:v>
                </c:pt>
                <c:pt idx="3">
                  <c:v>1194</c:v>
                </c:pt>
                <c:pt idx="4">
                  <c:v>1194</c:v>
                </c:pt>
                <c:pt idx="5">
                  <c:v>1194</c:v>
                </c:pt>
                <c:pt idx="6">
                  <c:v>1194</c:v>
                </c:pt>
                <c:pt idx="7">
                  <c:v>1194</c:v>
                </c:pt>
                <c:pt idx="8">
                  <c:v>1194</c:v>
                </c:pt>
                <c:pt idx="9">
                  <c:v>1194</c:v>
                </c:pt>
                <c:pt idx="10">
                  <c:v>1194</c:v>
                </c:pt>
                <c:pt idx="11">
                  <c:v>1194</c:v>
                </c:pt>
                <c:pt idx="12">
                  <c:v>1194</c:v>
                </c:pt>
                <c:pt idx="13">
                  <c:v>1194</c:v>
                </c:pt>
                <c:pt idx="14">
                  <c:v>1194</c:v>
                </c:pt>
                <c:pt idx="15">
                  <c:v>1194</c:v>
                </c:pt>
                <c:pt idx="16">
                  <c:v>1194</c:v>
                </c:pt>
                <c:pt idx="17">
                  <c:v>1194</c:v>
                </c:pt>
                <c:pt idx="18">
                  <c:v>1194</c:v>
                </c:pt>
                <c:pt idx="19">
                  <c:v>1194</c:v>
                </c:pt>
                <c:pt idx="20">
                  <c:v>1194</c:v>
                </c:pt>
                <c:pt idx="21">
                  <c:v>1194</c:v>
                </c:pt>
                <c:pt idx="22">
                  <c:v>1194</c:v>
                </c:pt>
                <c:pt idx="23">
                  <c:v>1194</c:v>
                </c:pt>
                <c:pt idx="24">
                  <c:v>1194</c:v>
                </c:pt>
                <c:pt idx="25">
                  <c:v>1194</c:v>
                </c:pt>
                <c:pt idx="26">
                  <c:v>1194</c:v>
                </c:pt>
                <c:pt idx="27">
                  <c:v>1194</c:v>
                </c:pt>
                <c:pt idx="28">
                  <c:v>1194</c:v>
                </c:pt>
                <c:pt idx="29">
                  <c:v>1194</c:v>
                </c:pt>
                <c:pt idx="30">
                  <c:v>1194</c:v>
                </c:pt>
                <c:pt idx="31">
                  <c:v>1194</c:v>
                </c:pt>
                <c:pt idx="32">
                  <c:v>1194</c:v>
                </c:pt>
                <c:pt idx="33">
                  <c:v>1194</c:v>
                </c:pt>
                <c:pt idx="34">
                  <c:v>1194</c:v>
                </c:pt>
                <c:pt idx="35">
                  <c:v>1194</c:v>
                </c:pt>
                <c:pt idx="36">
                  <c:v>1194</c:v>
                </c:pt>
                <c:pt idx="37">
                  <c:v>1194</c:v>
                </c:pt>
                <c:pt idx="38">
                  <c:v>1194</c:v>
                </c:pt>
                <c:pt idx="39">
                  <c:v>1194</c:v>
                </c:pt>
                <c:pt idx="40">
                  <c:v>1194</c:v>
                </c:pt>
                <c:pt idx="41">
                  <c:v>1194</c:v>
                </c:pt>
                <c:pt idx="42">
                  <c:v>1191</c:v>
                </c:pt>
                <c:pt idx="43">
                  <c:v>1191</c:v>
                </c:pt>
                <c:pt idx="44">
                  <c:v>1191</c:v>
                </c:pt>
                <c:pt idx="45">
                  <c:v>1191</c:v>
                </c:pt>
                <c:pt idx="46">
                  <c:v>1191</c:v>
                </c:pt>
                <c:pt idx="47">
                  <c:v>1191</c:v>
                </c:pt>
                <c:pt idx="48">
                  <c:v>1191</c:v>
                </c:pt>
                <c:pt idx="49">
                  <c:v>1191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1E-6F44-9C13-804A313660DD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2126</c:v>
                </c:pt>
                <c:pt idx="1">
                  <c:v>1639</c:v>
                </c:pt>
                <c:pt idx="2">
                  <c:v>1255</c:v>
                </c:pt>
                <c:pt idx="3">
                  <c:v>1211</c:v>
                </c:pt>
                <c:pt idx="4">
                  <c:v>1211</c:v>
                </c:pt>
                <c:pt idx="5">
                  <c:v>1211</c:v>
                </c:pt>
                <c:pt idx="6">
                  <c:v>1211</c:v>
                </c:pt>
                <c:pt idx="7">
                  <c:v>1211</c:v>
                </c:pt>
                <c:pt idx="8">
                  <c:v>1211</c:v>
                </c:pt>
                <c:pt idx="9">
                  <c:v>1211</c:v>
                </c:pt>
                <c:pt idx="10">
                  <c:v>1211</c:v>
                </c:pt>
                <c:pt idx="11">
                  <c:v>1211</c:v>
                </c:pt>
                <c:pt idx="12">
                  <c:v>1211</c:v>
                </c:pt>
                <c:pt idx="13">
                  <c:v>1211</c:v>
                </c:pt>
                <c:pt idx="14">
                  <c:v>1211</c:v>
                </c:pt>
                <c:pt idx="15">
                  <c:v>1211</c:v>
                </c:pt>
                <c:pt idx="16">
                  <c:v>1211</c:v>
                </c:pt>
                <c:pt idx="17">
                  <c:v>1211</c:v>
                </c:pt>
                <c:pt idx="18">
                  <c:v>1211</c:v>
                </c:pt>
                <c:pt idx="19">
                  <c:v>1211</c:v>
                </c:pt>
                <c:pt idx="20">
                  <c:v>1211</c:v>
                </c:pt>
                <c:pt idx="21">
                  <c:v>1211</c:v>
                </c:pt>
                <c:pt idx="22">
                  <c:v>1211</c:v>
                </c:pt>
                <c:pt idx="23">
                  <c:v>1211</c:v>
                </c:pt>
                <c:pt idx="24">
                  <c:v>1211</c:v>
                </c:pt>
                <c:pt idx="25">
                  <c:v>1211</c:v>
                </c:pt>
                <c:pt idx="26">
                  <c:v>1211</c:v>
                </c:pt>
                <c:pt idx="27">
                  <c:v>1211</c:v>
                </c:pt>
                <c:pt idx="28">
                  <c:v>1211</c:v>
                </c:pt>
                <c:pt idx="29">
                  <c:v>1211</c:v>
                </c:pt>
                <c:pt idx="30">
                  <c:v>1211</c:v>
                </c:pt>
                <c:pt idx="31">
                  <c:v>1211</c:v>
                </c:pt>
                <c:pt idx="32">
                  <c:v>1211</c:v>
                </c:pt>
                <c:pt idx="33">
                  <c:v>1211</c:v>
                </c:pt>
                <c:pt idx="34">
                  <c:v>1211</c:v>
                </c:pt>
                <c:pt idx="35">
                  <c:v>1211</c:v>
                </c:pt>
                <c:pt idx="36">
                  <c:v>1211</c:v>
                </c:pt>
                <c:pt idx="37">
                  <c:v>1211</c:v>
                </c:pt>
                <c:pt idx="38">
                  <c:v>1211</c:v>
                </c:pt>
                <c:pt idx="39">
                  <c:v>1211</c:v>
                </c:pt>
                <c:pt idx="40">
                  <c:v>1211</c:v>
                </c:pt>
                <c:pt idx="41">
                  <c:v>1211</c:v>
                </c:pt>
                <c:pt idx="42">
                  <c:v>1211</c:v>
                </c:pt>
                <c:pt idx="43">
                  <c:v>1211</c:v>
                </c:pt>
                <c:pt idx="44">
                  <c:v>1211</c:v>
                </c:pt>
                <c:pt idx="45">
                  <c:v>1211</c:v>
                </c:pt>
                <c:pt idx="46">
                  <c:v>1211</c:v>
                </c:pt>
                <c:pt idx="47">
                  <c:v>1211</c:v>
                </c:pt>
                <c:pt idx="48">
                  <c:v>1211</c:v>
                </c:pt>
                <c:pt idx="49">
                  <c:v>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1E-6F44-9C13-804A313660DD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1925.7</c:v>
                </c:pt>
                <c:pt idx="1">
                  <c:v>1455.1</c:v>
                </c:pt>
                <c:pt idx="2">
                  <c:v>1191.8</c:v>
                </c:pt>
                <c:pt idx="3">
                  <c:v>1182.7</c:v>
                </c:pt>
                <c:pt idx="4">
                  <c:v>1182.7</c:v>
                </c:pt>
                <c:pt idx="5">
                  <c:v>1182.7</c:v>
                </c:pt>
                <c:pt idx="6">
                  <c:v>1182.7</c:v>
                </c:pt>
                <c:pt idx="7">
                  <c:v>1182.7</c:v>
                </c:pt>
                <c:pt idx="8">
                  <c:v>1182.7</c:v>
                </c:pt>
                <c:pt idx="9">
                  <c:v>1182.7</c:v>
                </c:pt>
                <c:pt idx="10">
                  <c:v>1182.7</c:v>
                </c:pt>
                <c:pt idx="11">
                  <c:v>1182.7</c:v>
                </c:pt>
                <c:pt idx="12">
                  <c:v>1182.7</c:v>
                </c:pt>
                <c:pt idx="13">
                  <c:v>1182.7</c:v>
                </c:pt>
                <c:pt idx="14">
                  <c:v>1182.7</c:v>
                </c:pt>
                <c:pt idx="15">
                  <c:v>1182.7</c:v>
                </c:pt>
                <c:pt idx="16">
                  <c:v>1182.7</c:v>
                </c:pt>
                <c:pt idx="17">
                  <c:v>1182.7</c:v>
                </c:pt>
                <c:pt idx="18">
                  <c:v>1182.7</c:v>
                </c:pt>
                <c:pt idx="19">
                  <c:v>1182.7</c:v>
                </c:pt>
                <c:pt idx="20">
                  <c:v>1182.7</c:v>
                </c:pt>
                <c:pt idx="21">
                  <c:v>1182.7</c:v>
                </c:pt>
                <c:pt idx="22">
                  <c:v>1182.7</c:v>
                </c:pt>
                <c:pt idx="23">
                  <c:v>1182.7</c:v>
                </c:pt>
                <c:pt idx="24">
                  <c:v>1182.7</c:v>
                </c:pt>
                <c:pt idx="25">
                  <c:v>1182.7</c:v>
                </c:pt>
                <c:pt idx="26">
                  <c:v>1182.7</c:v>
                </c:pt>
                <c:pt idx="27">
                  <c:v>1182.7</c:v>
                </c:pt>
                <c:pt idx="28">
                  <c:v>1182.7</c:v>
                </c:pt>
                <c:pt idx="29">
                  <c:v>1182.7</c:v>
                </c:pt>
                <c:pt idx="30">
                  <c:v>1182.7</c:v>
                </c:pt>
                <c:pt idx="31">
                  <c:v>1182.7</c:v>
                </c:pt>
                <c:pt idx="32">
                  <c:v>1182.7</c:v>
                </c:pt>
                <c:pt idx="33">
                  <c:v>1182.7</c:v>
                </c:pt>
                <c:pt idx="34">
                  <c:v>1182.7</c:v>
                </c:pt>
                <c:pt idx="35">
                  <c:v>1182.7</c:v>
                </c:pt>
                <c:pt idx="36">
                  <c:v>1182.7</c:v>
                </c:pt>
                <c:pt idx="37">
                  <c:v>1182.7</c:v>
                </c:pt>
                <c:pt idx="38">
                  <c:v>1182.7</c:v>
                </c:pt>
                <c:pt idx="39">
                  <c:v>1182.7</c:v>
                </c:pt>
                <c:pt idx="40">
                  <c:v>1182.7</c:v>
                </c:pt>
                <c:pt idx="41">
                  <c:v>1182.7</c:v>
                </c:pt>
                <c:pt idx="42">
                  <c:v>1182</c:v>
                </c:pt>
                <c:pt idx="43">
                  <c:v>1180.9000000000001</c:v>
                </c:pt>
                <c:pt idx="44">
                  <c:v>1180.9000000000001</c:v>
                </c:pt>
                <c:pt idx="45">
                  <c:v>1180.9000000000001</c:v>
                </c:pt>
                <c:pt idx="46">
                  <c:v>1180.9000000000001</c:v>
                </c:pt>
                <c:pt idx="47">
                  <c:v>1180.9000000000001</c:v>
                </c:pt>
                <c:pt idx="48">
                  <c:v>1180.9000000000001</c:v>
                </c:pt>
                <c:pt idx="49">
                  <c:v>1180.9000000000001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1E-6F44-9C13-804A31366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304575"/>
        <c:axId val="956955519"/>
      </c:scatterChart>
      <c:valAx>
        <c:axId val="99230457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56955519"/>
        <c:crosses val="autoZero"/>
        <c:crossBetween val="midCat"/>
      </c:valAx>
      <c:valAx>
        <c:axId val="956955519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92304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1876</c:v>
                </c:pt>
                <c:pt idx="1">
                  <c:v>1500</c:v>
                </c:pt>
                <c:pt idx="2">
                  <c:v>1179</c:v>
                </c:pt>
                <c:pt idx="3">
                  <c:v>1178</c:v>
                </c:pt>
                <c:pt idx="4">
                  <c:v>1178</c:v>
                </c:pt>
                <c:pt idx="5">
                  <c:v>1178</c:v>
                </c:pt>
                <c:pt idx="6">
                  <c:v>1178</c:v>
                </c:pt>
                <c:pt idx="7">
                  <c:v>1178</c:v>
                </c:pt>
                <c:pt idx="8">
                  <c:v>1178</c:v>
                </c:pt>
                <c:pt idx="9">
                  <c:v>1178</c:v>
                </c:pt>
                <c:pt idx="10">
                  <c:v>1178</c:v>
                </c:pt>
                <c:pt idx="11">
                  <c:v>1178</c:v>
                </c:pt>
                <c:pt idx="12">
                  <c:v>1178</c:v>
                </c:pt>
                <c:pt idx="13">
                  <c:v>1178</c:v>
                </c:pt>
                <c:pt idx="14">
                  <c:v>1178</c:v>
                </c:pt>
                <c:pt idx="15">
                  <c:v>1178</c:v>
                </c:pt>
                <c:pt idx="16">
                  <c:v>1178</c:v>
                </c:pt>
                <c:pt idx="17">
                  <c:v>1178</c:v>
                </c:pt>
                <c:pt idx="18">
                  <c:v>1178</c:v>
                </c:pt>
                <c:pt idx="19">
                  <c:v>1178</c:v>
                </c:pt>
                <c:pt idx="20">
                  <c:v>1178</c:v>
                </c:pt>
                <c:pt idx="21">
                  <c:v>1178</c:v>
                </c:pt>
                <c:pt idx="22">
                  <c:v>1178</c:v>
                </c:pt>
                <c:pt idx="23">
                  <c:v>1178</c:v>
                </c:pt>
                <c:pt idx="24">
                  <c:v>1178</c:v>
                </c:pt>
                <c:pt idx="25">
                  <c:v>1178</c:v>
                </c:pt>
                <c:pt idx="26">
                  <c:v>1178</c:v>
                </c:pt>
                <c:pt idx="27">
                  <c:v>1178</c:v>
                </c:pt>
                <c:pt idx="28">
                  <c:v>1178</c:v>
                </c:pt>
                <c:pt idx="29">
                  <c:v>1178</c:v>
                </c:pt>
                <c:pt idx="30">
                  <c:v>1178</c:v>
                </c:pt>
                <c:pt idx="31">
                  <c:v>1178</c:v>
                </c:pt>
                <c:pt idx="32">
                  <c:v>1178</c:v>
                </c:pt>
                <c:pt idx="33">
                  <c:v>1178</c:v>
                </c:pt>
                <c:pt idx="34">
                  <c:v>1178</c:v>
                </c:pt>
                <c:pt idx="35">
                  <c:v>1178</c:v>
                </c:pt>
                <c:pt idx="36">
                  <c:v>1178</c:v>
                </c:pt>
                <c:pt idx="37">
                  <c:v>1178</c:v>
                </c:pt>
                <c:pt idx="38">
                  <c:v>1178</c:v>
                </c:pt>
                <c:pt idx="39">
                  <c:v>1178</c:v>
                </c:pt>
                <c:pt idx="40">
                  <c:v>1178</c:v>
                </c:pt>
                <c:pt idx="41">
                  <c:v>1178</c:v>
                </c:pt>
                <c:pt idx="42">
                  <c:v>1178</c:v>
                </c:pt>
                <c:pt idx="43">
                  <c:v>1178</c:v>
                </c:pt>
                <c:pt idx="44">
                  <c:v>1178</c:v>
                </c:pt>
                <c:pt idx="45">
                  <c:v>1178</c:v>
                </c:pt>
                <c:pt idx="46">
                  <c:v>1178</c:v>
                </c:pt>
                <c:pt idx="47">
                  <c:v>1178</c:v>
                </c:pt>
                <c:pt idx="48">
                  <c:v>1178</c:v>
                </c:pt>
                <c:pt idx="49">
                  <c:v>1178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C-B142-BF5B-A7C738F15444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1920</c:v>
                </c:pt>
                <c:pt idx="1">
                  <c:v>1443</c:v>
                </c:pt>
                <c:pt idx="2">
                  <c:v>1188</c:v>
                </c:pt>
                <c:pt idx="3">
                  <c:v>1181</c:v>
                </c:pt>
                <c:pt idx="4">
                  <c:v>1181</c:v>
                </c:pt>
                <c:pt idx="5">
                  <c:v>1181</c:v>
                </c:pt>
                <c:pt idx="6">
                  <c:v>1181</c:v>
                </c:pt>
                <c:pt idx="7">
                  <c:v>1181</c:v>
                </c:pt>
                <c:pt idx="8">
                  <c:v>1181</c:v>
                </c:pt>
                <c:pt idx="9">
                  <c:v>1181</c:v>
                </c:pt>
                <c:pt idx="10">
                  <c:v>1181</c:v>
                </c:pt>
                <c:pt idx="11">
                  <c:v>1181</c:v>
                </c:pt>
                <c:pt idx="12">
                  <c:v>1181</c:v>
                </c:pt>
                <c:pt idx="13">
                  <c:v>1181</c:v>
                </c:pt>
                <c:pt idx="14">
                  <c:v>1181</c:v>
                </c:pt>
                <c:pt idx="15">
                  <c:v>1181</c:v>
                </c:pt>
                <c:pt idx="16">
                  <c:v>1181</c:v>
                </c:pt>
                <c:pt idx="17">
                  <c:v>1181</c:v>
                </c:pt>
                <c:pt idx="18">
                  <c:v>1181</c:v>
                </c:pt>
                <c:pt idx="19">
                  <c:v>1181</c:v>
                </c:pt>
                <c:pt idx="20">
                  <c:v>1181</c:v>
                </c:pt>
                <c:pt idx="21">
                  <c:v>1181</c:v>
                </c:pt>
                <c:pt idx="22">
                  <c:v>1181</c:v>
                </c:pt>
                <c:pt idx="23">
                  <c:v>1181</c:v>
                </c:pt>
                <c:pt idx="24">
                  <c:v>1181</c:v>
                </c:pt>
                <c:pt idx="25">
                  <c:v>1181</c:v>
                </c:pt>
                <c:pt idx="26">
                  <c:v>1181</c:v>
                </c:pt>
                <c:pt idx="27">
                  <c:v>1181</c:v>
                </c:pt>
                <c:pt idx="28">
                  <c:v>1181</c:v>
                </c:pt>
                <c:pt idx="29">
                  <c:v>1181</c:v>
                </c:pt>
                <c:pt idx="30">
                  <c:v>1181</c:v>
                </c:pt>
                <c:pt idx="31">
                  <c:v>1181</c:v>
                </c:pt>
                <c:pt idx="32">
                  <c:v>1181</c:v>
                </c:pt>
                <c:pt idx="33">
                  <c:v>1181</c:v>
                </c:pt>
                <c:pt idx="34">
                  <c:v>1181</c:v>
                </c:pt>
                <c:pt idx="35">
                  <c:v>1181</c:v>
                </c:pt>
                <c:pt idx="36">
                  <c:v>1181</c:v>
                </c:pt>
                <c:pt idx="37">
                  <c:v>1181</c:v>
                </c:pt>
                <c:pt idx="38">
                  <c:v>1181</c:v>
                </c:pt>
                <c:pt idx="39">
                  <c:v>1181</c:v>
                </c:pt>
                <c:pt idx="40">
                  <c:v>1181</c:v>
                </c:pt>
                <c:pt idx="41">
                  <c:v>1181</c:v>
                </c:pt>
                <c:pt idx="42">
                  <c:v>1180</c:v>
                </c:pt>
                <c:pt idx="43">
                  <c:v>1180</c:v>
                </c:pt>
                <c:pt idx="44">
                  <c:v>1183</c:v>
                </c:pt>
                <c:pt idx="45">
                  <c:v>1183</c:v>
                </c:pt>
                <c:pt idx="46">
                  <c:v>1183</c:v>
                </c:pt>
                <c:pt idx="47">
                  <c:v>1183</c:v>
                </c:pt>
                <c:pt idx="48">
                  <c:v>1183</c:v>
                </c:pt>
                <c:pt idx="49">
                  <c:v>1183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BC-B142-BF5B-A7C738F15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947007"/>
        <c:axId val="992300543"/>
      </c:scatterChart>
      <c:valAx>
        <c:axId val="95694700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92300543"/>
        <c:crosses val="autoZero"/>
        <c:crossBetween val="midCat"/>
      </c:valAx>
      <c:valAx>
        <c:axId val="992300543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5694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CCB18-1D90-AD43-A559-70DA8F58E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14</xdr:col>
      <xdr:colOff>25400</xdr:colOff>
      <xdr:row>59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0E61F4-DCCE-9F41-B410-6B275E847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8339554D-F28F-CF4A-A8D9-9CFD405381B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E924D1EE-1B30-FD45-B0F4-EC3CFEA2B5E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B78BF60F-0C45-7A41-B0DC-E6459B01524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2DBEF202-0BF4-B947-B0DA-6EF2B002FE0D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AE812CED-200D-B246-9013-522BED9A6054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DEDEBBDF-4C6A-CE49-9A0D-A77522ED3F8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3234-E219-6744-8DC7-AFEBEFE76677}">
  <dimension ref="A2:BK120"/>
  <sheetViews>
    <sheetView tabSelected="1" topLeftCell="A22" workbookViewId="0">
      <selection activeCell="BB124" sqref="BB12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674.4</v>
      </c>
      <c r="C66">
        <v>194.6</v>
      </c>
      <c r="D66">
        <v>1187.4000000000001</v>
      </c>
      <c r="E66">
        <v>1876</v>
      </c>
      <c r="F66">
        <v>1887</v>
      </c>
      <c r="G66">
        <v>2032</v>
      </c>
      <c r="H66">
        <v>2027</v>
      </c>
      <c r="I66">
        <v>1849</v>
      </c>
      <c r="J66">
        <v>1893</v>
      </c>
      <c r="K66">
        <v>1949</v>
      </c>
      <c r="L66">
        <v>1910</v>
      </c>
      <c r="M66">
        <v>1894</v>
      </c>
      <c r="N66">
        <v>1852</v>
      </c>
      <c r="O66">
        <v>2126</v>
      </c>
      <c r="P66">
        <v>1973</v>
      </c>
      <c r="Q66">
        <v>1956</v>
      </c>
      <c r="R66">
        <v>1996</v>
      </c>
      <c r="S66">
        <v>2022</v>
      </c>
      <c r="T66">
        <v>1990</v>
      </c>
      <c r="U66">
        <v>1849</v>
      </c>
      <c r="V66">
        <v>1890</v>
      </c>
      <c r="W66">
        <v>1914</v>
      </c>
      <c r="X66">
        <v>1981</v>
      </c>
      <c r="Y66">
        <v>1829</v>
      </c>
      <c r="Z66">
        <v>1803</v>
      </c>
      <c r="AA66">
        <v>1859</v>
      </c>
      <c r="AB66">
        <v>1894</v>
      </c>
      <c r="AC66">
        <v>1850</v>
      </c>
      <c r="AD66">
        <v>1862</v>
      </c>
      <c r="AE66">
        <v>1961</v>
      </c>
      <c r="AF66">
        <v>1716</v>
      </c>
      <c r="AG66">
        <v>1925</v>
      </c>
      <c r="AH66">
        <v>2043</v>
      </c>
      <c r="AI66">
        <v>1952</v>
      </c>
      <c r="AJ66">
        <v>2022</v>
      </c>
      <c r="AK66">
        <v>1925</v>
      </c>
      <c r="AL66">
        <v>2014</v>
      </c>
      <c r="AM66">
        <v>1776</v>
      </c>
      <c r="AN66">
        <v>1850</v>
      </c>
      <c r="AO66">
        <v>2021</v>
      </c>
      <c r="AP66">
        <v>1923</v>
      </c>
      <c r="AQ66">
        <v>1932</v>
      </c>
      <c r="AR66">
        <v>2061</v>
      </c>
      <c r="AS66">
        <v>1778</v>
      </c>
      <c r="AT66">
        <v>1950</v>
      </c>
      <c r="AU66">
        <v>1908</v>
      </c>
      <c r="AV66">
        <v>1867</v>
      </c>
      <c r="AW66">
        <v>1836</v>
      </c>
      <c r="AX66">
        <v>1987</v>
      </c>
      <c r="AY66">
        <v>1971</v>
      </c>
      <c r="AZ66">
        <v>1907</v>
      </c>
      <c r="BA66">
        <v>1920</v>
      </c>
      <c r="BB66">
        <v>1881</v>
      </c>
      <c r="BC66">
        <v>2122</v>
      </c>
      <c r="BD66">
        <v>1716</v>
      </c>
      <c r="BE66">
        <v>1836</v>
      </c>
      <c r="BF66">
        <v>1864.5</v>
      </c>
      <c r="BG66">
        <v>1920</v>
      </c>
      <c r="BH66">
        <v>1984</v>
      </c>
      <c r="BI66">
        <v>2027</v>
      </c>
      <c r="BJ66">
        <v>2126</v>
      </c>
      <c r="BK66">
        <v>1925.7</v>
      </c>
    </row>
    <row r="67" spans="1:63" x14ac:dyDescent="0.2">
      <c r="A67">
        <v>1</v>
      </c>
      <c r="B67">
        <v>2101.6</v>
      </c>
      <c r="C67">
        <v>1494.6</v>
      </c>
      <c r="D67">
        <v>2886.6</v>
      </c>
      <c r="E67">
        <v>1500</v>
      </c>
      <c r="F67">
        <v>1525</v>
      </c>
      <c r="G67">
        <v>1520</v>
      </c>
      <c r="H67">
        <v>1463</v>
      </c>
      <c r="I67">
        <v>1344</v>
      </c>
      <c r="J67">
        <v>1405</v>
      </c>
      <c r="K67">
        <v>1416</v>
      </c>
      <c r="L67">
        <v>1465</v>
      </c>
      <c r="M67">
        <v>1411</v>
      </c>
      <c r="N67">
        <v>1429</v>
      </c>
      <c r="O67">
        <v>1639</v>
      </c>
      <c r="P67">
        <v>1362</v>
      </c>
      <c r="Q67">
        <v>1405</v>
      </c>
      <c r="R67">
        <v>1510</v>
      </c>
      <c r="S67">
        <v>1603</v>
      </c>
      <c r="T67">
        <v>1597</v>
      </c>
      <c r="U67">
        <v>1427</v>
      </c>
      <c r="V67">
        <v>1437</v>
      </c>
      <c r="W67">
        <v>1480</v>
      </c>
      <c r="X67">
        <v>1431</v>
      </c>
      <c r="Y67">
        <v>1446</v>
      </c>
      <c r="Z67">
        <v>1369</v>
      </c>
      <c r="AA67">
        <v>1443</v>
      </c>
      <c r="AB67">
        <v>1399</v>
      </c>
      <c r="AC67">
        <v>1312</v>
      </c>
      <c r="AD67">
        <v>1405</v>
      </c>
      <c r="AE67">
        <v>1523</v>
      </c>
      <c r="AF67">
        <v>1317</v>
      </c>
      <c r="AG67">
        <v>1424</v>
      </c>
      <c r="AH67">
        <v>1536</v>
      </c>
      <c r="AI67">
        <v>1449</v>
      </c>
      <c r="AJ67">
        <v>1447</v>
      </c>
      <c r="AK67">
        <v>1439</v>
      </c>
      <c r="AL67">
        <v>1490</v>
      </c>
      <c r="AM67">
        <v>1383</v>
      </c>
      <c r="AN67">
        <v>1421</v>
      </c>
      <c r="AO67">
        <v>1488</v>
      </c>
      <c r="AP67">
        <v>1434</v>
      </c>
      <c r="AQ67">
        <v>1441</v>
      </c>
      <c r="AR67">
        <v>1577</v>
      </c>
      <c r="AS67">
        <v>1334</v>
      </c>
      <c r="AT67">
        <v>1497</v>
      </c>
      <c r="AU67">
        <v>1561</v>
      </c>
      <c r="AV67">
        <v>1367</v>
      </c>
      <c r="AW67">
        <v>1415</v>
      </c>
      <c r="AX67">
        <v>1535</v>
      </c>
      <c r="AY67">
        <v>1500</v>
      </c>
      <c r="AZ67">
        <v>1462</v>
      </c>
      <c r="BA67">
        <v>1368</v>
      </c>
      <c r="BB67">
        <v>1480</v>
      </c>
      <c r="BC67">
        <v>1580</v>
      </c>
      <c r="BD67">
        <v>1312</v>
      </c>
      <c r="BE67">
        <v>1367</v>
      </c>
      <c r="BF67">
        <v>1408</v>
      </c>
      <c r="BG67">
        <v>1443</v>
      </c>
      <c r="BH67">
        <v>1500</v>
      </c>
      <c r="BI67">
        <v>1561</v>
      </c>
      <c r="BJ67">
        <v>1639</v>
      </c>
      <c r="BK67">
        <v>1455.1</v>
      </c>
    </row>
    <row r="68" spans="1:63" x14ac:dyDescent="0.2">
      <c r="A68">
        <v>2</v>
      </c>
      <c r="B68">
        <v>3679.7</v>
      </c>
      <c r="C68">
        <v>2895.1</v>
      </c>
      <c r="D68">
        <v>4485.5</v>
      </c>
      <c r="E68">
        <v>1179</v>
      </c>
      <c r="F68">
        <v>1204</v>
      </c>
      <c r="G68">
        <v>1198</v>
      </c>
      <c r="H68">
        <v>1185</v>
      </c>
      <c r="I68">
        <v>1174</v>
      </c>
      <c r="J68">
        <v>1195</v>
      </c>
      <c r="K68">
        <v>1181</v>
      </c>
      <c r="L68">
        <v>1184</v>
      </c>
      <c r="M68">
        <v>1177</v>
      </c>
      <c r="N68">
        <v>1186</v>
      </c>
      <c r="O68">
        <v>1177</v>
      </c>
      <c r="P68">
        <v>1188</v>
      </c>
      <c r="Q68">
        <v>1183</v>
      </c>
      <c r="R68">
        <v>1194</v>
      </c>
      <c r="S68">
        <v>1209</v>
      </c>
      <c r="T68">
        <v>1186</v>
      </c>
      <c r="U68">
        <v>1196</v>
      </c>
      <c r="V68">
        <v>1187</v>
      </c>
      <c r="W68">
        <v>1179</v>
      </c>
      <c r="X68">
        <v>1192</v>
      </c>
      <c r="Y68">
        <v>1180</v>
      </c>
      <c r="Z68">
        <v>1190</v>
      </c>
      <c r="AA68">
        <v>1181</v>
      </c>
      <c r="AB68">
        <v>1195</v>
      </c>
      <c r="AC68">
        <v>1188</v>
      </c>
      <c r="AD68">
        <v>1176</v>
      </c>
      <c r="AE68">
        <v>1217</v>
      </c>
      <c r="AF68">
        <v>1189</v>
      </c>
      <c r="AG68">
        <v>1181</v>
      </c>
      <c r="AH68">
        <v>1220</v>
      </c>
      <c r="AI68">
        <v>1185</v>
      </c>
      <c r="AJ68">
        <v>1190</v>
      </c>
      <c r="AK68">
        <v>1177</v>
      </c>
      <c r="AL68">
        <v>1203</v>
      </c>
      <c r="AM68">
        <v>1176</v>
      </c>
      <c r="AN68">
        <v>1199</v>
      </c>
      <c r="AO68">
        <v>1197</v>
      </c>
      <c r="AP68">
        <v>1183</v>
      </c>
      <c r="AQ68">
        <v>1187</v>
      </c>
      <c r="AR68">
        <v>1208</v>
      </c>
      <c r="AS68">
        <v>1170</v>
      </c>
      <c r="AT68">
        <v>1190</v>
      </c>
      <c r="AU68">
        <v>1211</v>
      </c>
      <c r="AV68">
        <v>1189</v>
      </c>
      <c r="AW68">
        <v>1190</v>
      </c>
      <c r="AX68">
        <v>1255</v>
      </c>
      <c r="AY68">
        <v>1206</v>
      </c>
      <c r="AZ68">
        <v>1205</v>
      </c>
      <c r="BA68">
        <v>1174</v>
      </c>
      <c r="BB68">
        <v>1178</v>
      </c>
      <c r="BC68">
        <v>1238</v>
      </c>
      <c r="BD68">
        <v>1170</v>
      </c>
      <c r="BE68">
        <v>1177</v>
      </c>
      <c r="BF68">
        <v>1181</v>
      </c>
      <c r="BG68">
        <v>1188</v>
      </c>
      <c r="BH68">
        <v>1197.5</v>
      </c>
      <c r="BI68">
        <v>1209</v>
      </c>
      <c r="BJ68">
        <v>1255</v>
      </c>
      <c r="BK68">
        <v>1191.8</v>
      </c>
    </row>
    <row r="69" spans="1:63" x14ac:dyDescent="0.2">
      <c r="A69">
        <v>3</v>
      </c>
      <c r="B69">
        <v>4957.3</v>
      </c>
      <c r="C69">
        <v>4129.7</v>
      </c>
      <c r="D69">
        <v>5785.6</v>
      </c>
      <c r="E69">
        <v>1178</v>
      </c>
      <c r="F69">
        <v>1171</v>
      </c>
      <c r="G69">
        <v>1176</v>
      </c>
      <c r="H69">
        <v>1184</v>
      </c>
      <c r="I69">
        <v>1174</v>
      </c>
      <c r="J69">
        <v>1194</v>
      </c>
      <c r="K69">
        <v>1178</v>
      </c>
      <c r="L69">
        <v>1176</v>
      </c>
      <c r="M69">
        <v>1176</v>
      </c>
      <c r="N69">
        <v>1186</v>
      </c>
      <c r="O69">
        <v>1166</v>
      </c>
      <c r="P69">
        <v>1186</v>
      </c>
      <c r="Q69">
        <v>1182</v>
      </c>
      <c r="R69">
        <v>1194</v>
      </c>
      <c r="S69">
        <v>1189</v>
      </c>
      <c r="T69">
        <v>1178</v>
      </c>
      <c r="U69">
        <v>1196</v>
      </c>
      <c r="V69">
        <v>1184</v>
      </c>
      <c r="W69">
        <v>1169</v>
      </c>
      <c r="X69">
        <v>1181</v>
      </c>
      <c r="Y69">
        <v>1177</v>
      </c>
      <c r="Z69">
        <v>1190</v>
      </c>
      <c r="AA69">
        <v>1181</v>
      </c>
      <c r="AB69">
        <v>1169</v>
      </c>
      <c r="AC69">
        <v>1188</v>
      </c>
      <c r="AD69">
        <v>1174</v>
      </c>
      <c r="AE69">
        <v>1188</v>
      </c>
      <c r="AF69">
        <v>1189</v>
      </c>
      <c r="AG69">
        <v>1180</v>
      </c>
      <c r="AH69">
        <v>1211</v>
      </c>
      <c r="AI69">
        <v>1179</v>
      </c>
      <c r="AJ69">
        <v>1185</v>
      </c>
      <c r="AK69">
        <v>1176</v>
      </c>
      <c r="AL69">
        <v>1175</v>
      </c>
      <c r="AM69">
        <v>1176</v>
      </c>
      <c r="AN69">
        <v>1191</v>
      </c>
      <c r="AO69">
        <v>1197</v>
      </c>
      <c r="AP69">
        <v>1183</v>
      </c>
      <c r="AQ69">
        <v>1184</v>
      </c>
      <c r="AR69">
        <v>1180</v>
      </c>
      <c r="AS69">
        <v>1170</v>
      </c>
      <c r="AT69">
        <v>1190</v>
      </c>
      <c r="AU69">
        <v>1210</v>
      </c>
      <c r="AV69">
        <v>1188</v>
      </c>
      <c r="AW69">
        <v>1190</v>
      </c>
      <c r="AX69">
        <v>1179</v>
      </c>
      <c r="AY69">
        <v>1190</v>
      </c>
      <c r="AZ69">
        <v>1178</v>
      </c>
      <c r="BA69">
        <v>1174</v>
      </c>
      <c r="BB69">
        <v>1171</v>
      </c>
      <c r="BC69">
        <v>1188</v>
      </c>
      <c r="BD69">
        <v>1166</v>
      </c>
      <c r="BE69">
        <v>1171</v>
      </c>
      <c r="BF69">
        <v>1176</v>
      </c>
      <c r="BG69">
        <v>1181</v>
      </c>
      <c r="BH69">
        <v>1188.5</v>
      </c>
      <c r="BI69">
        <v>1194</v>
      </c>
      <c r="BJ69">
        <v>1211</v>
      </c>
      <c r="BK69">
        <v>1182.7</v>
      </c>
    </row>
    <row r="70" spans="1:63" x14ac:dyDescent="0.2">
      <c r="A70">
        <v>4</v>
      </c>
      <c r="B70">
        <v>6208.2</v>
      </c>
      <c r="C70">
        <v>5289.5</v>
      </c>
      <c r="D70">
        <v>7112.9</v>
      </c>
      <c r="E70">
        <v>1178</v>
      </c>
      <c r="F70">
        <v>1171</v>
      </c>
      <c r="G70">
        <v>1176</v>
      </c>
      <c r="H70">
        <v>1184</v>
      </c>
      <c r="I70">
        <v>1174</v>
      </c>
      <c r="J70">
        <v>1194</v>
      </c>
      <c r="K70">
        <v>1178</v>
      </c>
      <c r="L70">
        <v>1176</v>
      </c>
      <c r="M70">
        <v>1176</v>
      </c>
      <c r="N70">
        <v>1186</v>
      </c>
      <c r="O70">
        <v>1166</v>
      </c>
      <c r="P70">
        <v>1186</v>
      </c>
      <c r="Q70">
        <v>1182</v>
      </c>
      <c r="R70">
        <v>1194</v>
      </c>
      <c r="S70">
        <v>1189</v>
      </c>
      <c r="T70">
        <v>1178</v>
      </c>
      <c r="U70">
        <v>1196</v>
      </c>
      <c r="V70">
        <v>1184</v>
      </c>
      <c r="W70">
        <v>1169</v>
      </c>
      <c r="X70">
        <v>1181</v>
      </c>
      <c r="Y70">
        <v>1177</v>
      </c>
      <c r="Z70">
        <v>1190</v>
      </c>
      <c r="AA70">
        <v>1181</v>
      </c>
      <c r="AB70">
        <v>1169</v>
      </c>
      <c r="AC70">
        <v>1188</v>
      </c>
      <c r="AD70">
        <v>1174</v>
      </c>
      <c r="AE70">
        <v>1188</v>
      </c>
      <c r="AF70">
        <v>1189</v>
      </c>
      <c r="AG70">
        <v>1180</v>
      </c>
      <c r="AH70">
        <v>1211</v>
      </c>
      <c r="AI70">
        <v>1179</v>
      </c>
      <c r="AJ70">
        <v>1185</v>
      </c>
      <c r="AK70">
        <v>1176</v>
      </c>
      <c r="AL70">
        <v>1175</v>
      </c>
      <c r="AM70">
        <v>1176</v>
      </c>
      <c r="AN70">
        <v>1191</v>
      </c>
      <c r="AO70">
        <v>1197</v>
      </c>
      <c r="AP70">
        <v>1183</v>
      </c>
      <c r="AQ70">
        <v>1184</v>
      </c>
      <c r="AR70">
        <v>1180</v>
      </c>
      <c r="AS70">
        <v>1170</v>
      </c>
      <c r="AT70">
        <v>1190</v>
      </c>
      <c r="AU70">
        <v>1210</v>
      </c>
      <c r="AV70">
        <v>1188</v>
      </c>
      <c r="AW70">
        <v>1190</v>
      </c>
      <c r="AX70">
        <v>1179</v>
      </c>
      <c r="AY70">
        <v>1190</v>
      </c>
      <c r="AZ70">
        <v>1178</v>
      </c>
      <c r="BA70">
        <v>1174</v>
      </c>
      <c r="BB70">
        <v>1171</v>
      </c>
      <c r="BC70">
        <v>1188</v>
      </c>
      <c r="BD70">
        <v>1166</v>
      </c>
      <c r="BE70">
        <v>1171</v>
      </c>
      <c r="BF70">
        <v>1176</v>
      </c>
      <c r="BG70">
        <v>1181</v>
      </c>
      <c r="BH70">
        <v>1188.5</v>
      </c>
      <c r="BI70">
        <v>1194</v>
      </c>
      <c r="BJ70">
        <v>1211</v>
      </c>
      <c r="BK70">
        <v>1182.7</v>
      </c>
    </row>
    <row r="71" spans="1:63" x14ac:dyDescent="0.2">
      <c r="A71">
        <v>5</v>
      </c>
      <c r="B71">
        <v>7452.8</v>
      </c>
      <c r="C71">
        <v>6630.9</v>
      </c>
      <c r="D71">
        <v>8426.7999999999993</v>
      </c>
      <c r="E71">
        <v>1178</v>
      </c>
      <c r="F71">
        <v>1171</v>
      </c>
      <c r="G71">
        <v>1176</v>
      </c>
      <c r="H71">
        <v>1184</v>
      </c>
      <c r="I71">
        <v>1174</v>
      </c>
      <c r="J71">
        <v>1194</v>
      </c>
      <c r="K71">
        <v>1178</v>
      </c>
      <c r="L71">
        <v>1176</v>
      </c>
      <c r="M71">
        <v>1176</v>
      </c>
      <c r="N71">
        <v>1186</v>
      </c>
      <c r="O71">
        <v>1166</v>
      </c>
      <c r="P71">
        <v>1186</v>
      </c>
      <c r="Q71">
        <v>1182</v>
      </c>
      <c r="R71">
        <v>1194</v>
      </c>
      <c r="S71">
        <v>1189</v>
      </c>
      <c r="T71">
        <v>1178</v>
      </c>
      <c r="U71">
        <v>1196</v>
      </c>
      <c r="V71">
        <v>1184</v>
      </c>
      <c r="W71">
        <v>1169</v>
      </c>
      <c r="X71">
        <v>1181</v>
      </c>
      <c r="Y71">
        <v>1177</v>
      </c>
      <c r="Z71">
        <v>1190</v>
      </c>
      <c r="AA71">
        <v>1181</v>
      </c>
      <c r="AB71">
        <v>1169</v>
      </c>
      <c r="AC71">
        <v>1188</v>
      </c>
      <c r="AD71">
        <v>1174</v>
      </c>
      <c r="AE71">
        <v>1188</v>
      </c>
      <c r="AF71">
        <v>1189</v>
      </c>
      <c r="AG71">
        <v>1180</v>
      </c>
      <c r="AH71">
        <v>1211</v>
      </c>
      <c r="AI71">
        <v>1179</v>
      </c>
      <c r="AJ71">
        <v>1185</v>
      </c>
      <c r="AK71">
        <v>1176</v>
      </c>
      <c r="AL71">
        <v>1175</v>
      </c>
      <c r="AM71">
        <v>1176</v>
      </c>
      <c r="AN71">
        <v>1191</v>
      </c>
      <c r="AO71">
        <v>1197</v>
      </c>
      <c r="AP71">
        <v>1183</v>
      </c>
      <c r="AQ71">
        <v>1184</v>
      </c>
      <c r="AR71">
        <v>1180</v>
      </c>
      <c r="AS71">
        <v>1170</v>
      </c>
      <c r="AT71">
        <v>1190</v>
      </c>
      <c r="AU71">
        <v>1210</v>
      </c>
      <c r="AV71">
        <v>1188</v>
      </c>
      <c r="AW71">
        <v>1190</v>
      </c>
      <c r="AX71">
        <v>1179</v>
      </c>
      <c r="AY71">
        <v>1190</v>
      </c>
      <c r="AZ71">
        <v>1178</v>
      </c>
      <c r="BA71">
        <v>1174</v>
      </c>
      <c r="BB71">
        <v>1171</v>
      </c>
      <c r="BC71">
        <v>1188</v>
      </c>
      <c r="BD71">
        <v>1166</v>
      </c>
      <c r="BE71">
        <v>1171</v>
      </c>
      <c r="BF71">
        <v>1176</v>
      </c>
      <c r="BG71">
        <v>1181</v>
      </c>
      <c r="BH71">
        <v>1188.5</v>
      </c>
      <c r="BI71">
        <v>1194</v>
      </c>
      <c r="BJ71">
        <v>1211</v>
      </c>
      <c r="BK71">
        <v>1182.7</v>
      </c>
    </row>
    <row r="72" spans="1:63" x14ac:dyDescent="0.2">
      <c r="A72">
        <v>6</v>
      </c>
      <c r="B72">
        <v>8508.7999999999993</v>
      </c>
      <c r="C72">
        <v>7261.7</v>
      </c>
      <c r="D72">
        <v>9728.1</v>
      </c>
      <c r="E72">
        <v>1178</v>
      </c>
      <c r="F72">
        <v>1171</v>
      </c>
      <c r="G72">
        <v>1176</v>
      </c>
      <c r="H72">
        <v>1184</v>
      </c>
      <c r="I72">
        <v>1174</v>
      </c>
      <c r="J72">
        <v>1194</v>
      </c>
      <c r="K72">
        <v>1178</v>
      </c>
      <c r="L72">
        <v>1176</v>
      </c>
      <c r="M72">
        <v>1176</v>
      </c>
      <c r="N72">
        <v>1186</v>
      </c>
      <c r="O72">
        <v>1166</v>
      </c>
      <c r="P72">
        <v>1186</v>
      </c>
      <c r="Q72">
        <v>1182</v>
      </c>
      <c r="R72">
        <v>1194</v>
      </c>
      <c r="S72">
        <v>1189</v>
      </c>
      <c r="T72">
        <v>1178</v>
      </c>
      <c r="U72">
        <v>1196</v>
      </c>
      <c r="V72">
        <v>1184</v>
      </c>
      <c r="W72">
        <v>1169</v>
      </c>
      <c r="X72">
        <v>1181</v>
      </c>
      <c r="Y72">
        <v>1177</v>
      </c>
      <c r="Z72">
        <v>1190</v>
      </c>
      <c r="AA72">
        <v>1181</v>
      </c>
      <c r="AB72">
        <v>1169</v>
      </c>
      <c r="AC72">
        <v>1188</v>
      </c>
      <c r="AD72">
        <v>1174</v>
      </c>
      <c r="AE72">
        <v>1188</v>
      </c>
      <c r="AF72">
        <v>1189</v>
      </c>
      <c r="AG72">
        <v>1180</v>
      </c>
      <c r="AH72">
        <v>1211</v>
      </c>
      <c r="AI72">
        <v>1179</v>
      </c>
      <c r="AJ72">
        <v>1185</v>
      </c>
      <c r="AK72">
        <v>1176</v>
      </c>
      <c r="AL72">
        <v>1175</v>
      </c>
      <c r="AM72">
        <v>1176</v>
      </c>
      <c r="AN72">
        <v>1191</v>
      </c>
      <c r="AO72">
        <v>1197</v>
      </c>
      <c r="AP72">
        <v>1183</v>
      </c>
      <c r="AQ72">
        <v>1184</v>
      </c>
      <c r="AR72">
        <v>1180</v>
      </c>
      <c r="AS72">
        <v>1170</v>
      </c>
      <c r="AT72">
        <v>1190</v>
      </c>
      <c r="AU72">
        <v>1210</v>
      </c>
      <c r="AV72">
        <v>1188</v>
      </c>
      <c r="AW72">
        <v>1190</v>
      </c>
      <c r="AX72">
        <v>1179</v>
      </c>
      <c r="AY72">
        <v>1190</v>
      </c>
      <c r="AZ72">
        <v>1178</v>
      </c>
      <c r="BA72">
        <v>1174</v>
      </c>
      <c r="BB72">
        <v>1171</v>
      </c>
      <c r="BC72">
        <v>1188</v>
      </c>
      <c r="BD72">
        <v>1166</v>
      </c>
      <c r="BE72">
        <v>1171</v>
      </c>
      <c r="BF72">
        <v>1176</v>
      </c>
      <c r="BG72">
        <v>1181</v>
      </c>
      <c r="BH72">
        <v>1188.5</v>
      </c>
      <c r="BI72">
        <v>1194</v>
      </c>
      <c r="BJ72">
        <v>1211</v>
      </c>
      <c r="BK72">
        <v>1182.7</v>
      </c>
    </row>
    <row r="73" spans="1:63" x14ac:dyDescent="0.2">
      <c r="A73">
        <v>7</v>
      </c>
      <c r="B73">
        <v>9123.9</v>
      </c>
      <c r="C73">
        <v>7853.3</v>
      </c>
      <c r="D73">
        <v>10352.299999999999</v>
      </c>
      <c r="E73">
        <v>1178</v>
      </c>
      <c r="F73">
        <v>1171</v>
      </c>
      <c r="G73">
        <v>1176</v>
      </c>
      <c r="H73">
        <v>1184</v>
      </c>
      <c r="I73">
        <v>1174</v>
      </c>
      <c r="J73">
        <v>1194</v>
      </c>
      <c r="K73">
        <v>1178</v>
      </c>
      <c r="L73">
        <v>1176</v>
      </c>
      <c r="M73">
        <v>1176</v>
      </c>
      <c r="N73">
        <v>1186</v>
      </c>
      <c r="O73">
        <v>1166</v>
      </c>
      <c r="P73">
        <v>1186</v>
      </c>
      <c r="Q73">
        <v>1182</v>
      </c>
      <c r="R73">
        <v>1194</v>
      </c>
      <c r="S73">
        <v>1189</v>
      </c>
      <c r="T73">
        <v>1178</v>
      </c>
      <c r="U73">
        <v>1196</v>
      </c>
      <c r="V73">
        <v>1184</v>
      </c>
      <c r="W73">
        <v>1169</v>
      </c>
      <c r="X73">
        <v>1181</v>
      </c>
      <c r="Y73">
        <v>1177</v>
      </c>
      <c r="Z73">
        <v>1190</v>
      </c>
      <c r="AA73">
        <v>1181</v>
      </c>
      <c r="AB73">
        <v>1169</v>
      </c>
      <c r="AC73">
        <v>1188</v>
      </c>
      <c r="AD73">
        <v>1174</v>
      </c>
      <c r="AE73">
        <v>1188</v>
      </c>
      <c r="AF73">
        <v>1189</v>
      </c>
      <c r="AG73">
        <v>1180</v>
      </c>
      <c r="AH73">
        <v>1211</v>
      </c>
      <c r="AI73">
        <v>1179</v>
      </c>
      <c r="AJ73">
        <v>1185</v>
      </c>
      <c r="AK73">
        <v>1176</v>
      </c>
      <c r="AL73">
        <v>1175</v>
      </c>
      <c r="AM73">
        <v>1176</v>
      </c>
      <c r="AN73">
        <v>1191</v>
      </c>
      <c r="AO73">
        <v>1197</v>
      </c>
      <c r="AP73">
        <v>1183</v>
      </c>
      <c r="AQ73">
        <v>1184</v>
      </c>
      <c r="AR73">
        <v>1180</v>
      </c>
      <c r="AS73">
        <v>1170</v>
      </c>
      <c r="AT73">
        <v>1190</v>
      </c>
      <c r="AU73">
        <v>1210</v>
      </c>
      <c r="AV73">
        <v>1188</v>
      </c>
      <c r="AW73">
        <v>1190</v>
      </c>
      <c r="AX73">
        <v>1179</v>
      </c>
      <c r="AY73">
        <v>1190</v>
      </c>
      <c r="AZ73">
        <v>1178</v>
      </c>
      <c r="BA73">
        <v>1174</v>
      </c>
      <c r="BB73">
        <v>1171</v>
      </c>
      <c r="BC73">
        <v>1188</v>
      </c>
      <c r="BD73">
        <v>1166</v>
      </c>
      <c r="BE73">
        <v>1171</v>
      </c>
      <c r="BF73">
        <v>1176</v>
      </c>
      <c r="BG73">
        <v>1181</v>
      </c>
      <c r="BH73">
        <v>1188.5</v>
      </c>
      <c r="BI73">
        <v>1194</v>
      </c>
      <c r="BJ73">
        <v>1211</v>
      </c>
      <c r="BK73">
        <v>1182.7</v>
      </c>
    </row>
    <row r="74" spans="1:63" x14ac:dyDescent="0.2">
      <c r="A74">
        <v>8</v>
      </c>
      <c r="B74">
        <v>9745.2999999999993</v>
      </c>
      <c r="C74">
        <v>8452.4</v>
      </c>
      <c r="D74">
        <v>11075.1</v>
      </c>
      <c r="E74">
        <v>1178</v>
      </c>
      <c r="F74">
        <v>1171</v>
      </c>
      <c r="G74">
        <v>1176</v>
      </c>
      <c r="H74">
        <v>1184</v>
      </c>
      <c r="I74">
        <v>1174</v>
      </c>
      <c r="J74">
        <v>1194</v>
      </c>
      <c r="K74">
        <v>1178</v>
      </c>
      <c r="L74">
        <v>1176</v>
      </c>
      <c r="M74">
        <v>1176</v>
      </c>
      <c r="N74">
        <v>1186</v>
      </c>
      <c r="O74">
        <v>1166</v>
      </c>
      <c r="P74">
        <v>1186</v>
      </c>
      <c r="Q74">
        <v>1182</v>
      </c>
      <c r="R74">
        <v>1194</v>
      </c>
      <c r="S74">
        <v>1189</v>
      </c>
      <c r="T74">
        <v>1178</v>
      </c>
      <c r="U74">
        <v>1196</v>
      </c>
      <c r="V74">
        <v>1184</v>
      </c>
      <c r="W74">
        <v>1169</v>
      </c>
      <c r="X74">
        <v>1181</v>
      </c>
      <c r="Y74">
        <v>1177</v>
      </c>
      <c r="Z74">
        <v>1190</v>
      </c>
      <c r="AA74">
        <v>1181</v>
      </c>
      <c r="AB74">
        <v>1169</v>
      </c>
      <c r="AC74">
        <v>1188</v>
      </c>
      <c r="AD74">
        <v>1174</v>
      </c>
      <c r="AE74">
        <v>1188</v>
      </c>
      <c r="AF74">
        <v>1189</v>
      </c>
      <c r="AG74">
        <v>1180</v>
      </c>
      <c r="AH74">
        <v>1211</v>
      </c>
      <c r="AI74">
        <v>1179</v>
      </c>
      <c r="AJ74">
        <v>1185</v>
      </c>
      <c r="AK74">
        <v>1176</v>
      </c>
      <c r="AL74">
        <v>1175</v>
      </c>
      <c r="AM74">
        <v>1176</v>
      </c>
      <c r="AN74">
        <v>1191</v>
      </c>
      <c r="AO74">
        <v>1197</v>
      </c>
      <c r="AP74">
        <v>1183</v>
      </c>
      <c r="AQ74">
        <v>1184</v>
      </c>
      <c r="AR74">
        <v>1180</v>
      </c>
      <c r="AS74">
        <v>1170</v>
      </c>
      <c r="AT74">
        <v>1190</v>
      </c>
      <c r="AU74">
        <v>1210</v>
      </c>
      <c r="AV74">
        <v>1188</v>
      </c>
      <c r="AW74">
        <v>1190</v>
      </c>
      <c r="AX74">
        <v>1179</v>
      </c>
      <c r="AY74">
        <v>1190</v>
      </c>
      <c r="AZ74">
        <v>1178</v>
      </c>
      <c r="BA74">
        <v>1174</v>
      </c>
      <c r="BB74">
        <v>1171</v>
      </c>
      <c r="BC74">
        <v>1188</v>
      </c>
      <c r="BD74">
        <v>1166</v>
      </c>
      <c r="BE74">
        <v>1171</v>
      </c>
      <c r="BF74">
        <v>1176</v>
      </c>
      <c r="BG74">
        <v>1181</v>
      </c>
      <c r="BH74">
        <v>1188.5</v>
      </c>
      <c r="BI74">
        <v>1194</v>
      </c>
      <c r="BJ74">
        <v>1211</v>
      </c>
      <c r="BK74">
        <v>1182.7</v>
      </c>
    </row>
    <row r="75" spans="1:63" x14ac:dyDescent="0.2">
      <c r="A75">
        <v>9</v>
      </c>
      <c r="B75">
        <v>10360</v>
      </c>
      <c r="C75">
        <v>9089.2999999999993</v>
      </c>
      <c r="D75">
        <v>11716.3</v>
      </c>
      <c r="E75">
        <v>1178</v>
      </c>
      <c r="F75">
        <v>1171</v>
      </c>
      <c r="G75">
        <v>1176</v>
      </c>
      <c r="H75">
        <v>1184</v>
      </c>
      <c r="I75">
        <v>1174</v>
      </c>
      <c r="J75">
        <v>1194</v>
      </c>
      <c r="K75">
        <v>1178</v>
      </c>
      <c r="L75">
        <v>1176</v>
      </c>
      <c r="M75">
        <v>1176</v>
      </c>
      <c r="N75">
        <v>1186</v>
      </c>
      <c r="O75">
        <v>1166</v>
      </c>
      <c r="P75">
        <v>1186</v>
      </c>
      <c r="Q75">
        <v>1182</v>
      </c>
      <c r="R75">
        <v>1194</v>
      </c>
      <c r="S75">
        <v>1189</v>
      </c>
      <c r="T75">
        <v>1178</v>
      </c>
      <c r="U75">
        <v>1196</v>
      </c>
      <c r="V75">
        <v>1184</v>
      </c>
      <c r="W75">
        <v>1169</v>
      </c>
      <c r="X75">
        <v>1181</v>
      </c>
      <c r="Y75">
        <v>1177</v>
      </c>
      <c r="Z75">
        <v>1190</v>
      </c>
      <c r="AA75">
        <v>1181</v>
      </c>
      <c r="AB75">
        <v>1169</v>
      </c>
      <c r="AC75">
        <v>1188</v>
      </c>
      <c r="AD75">
        <v>1174</v>
      </c>
      <c r="AE75">
        <v>1188</v>
      </c>
      <c r="AF75">
        <v>1189</v>
      </c>
      <c r="AG75">
        <v>1180</v>
      </c>
      <c r="AH75">
        <v>1211</v>
      </c>
      <c r="AI75">
        <v>1179</v>
      </c>
      <c r="AJ75">
        <v>1185</v>
      </c>
      <c r="AK75">
        <v>1176</v>
      </c>
      <c r="AL75">
        <v>1175</v>
      </c>
      <c r="AM75">
        <v>1176</v>
      </c>
      <c r="AN75">
        <v>1191</v>
      </c>
      <c r="AO75">
        <v>1197</v>
      </c>
      <c r="AP75">
        <v>1183</v>
      </c>
      <c r="AQ75">
        <v>1184</v>
      </c>
      <c r="AR75">
        <v>1180</v>
      </c>
      <c r="AS75">
        <v>1170</v>
      </c>
      <c r="AT75">
        <v>1190</v>
      </c>
      <c r="AU75">
        <v>1210</v>
      </c>
      <c r="AV75">
        <v>1188</v>
      </c>
      <c r="AW75">
        <v>1190</v>
      </c>
      <c r="AX75">
        <v>1179</v>
      </c>
      <c r="AY75">
        <v>1190</v>
      </c>
      <c r="AZ75">
        <v>1178</v>
      </c>
      <c r="BA75">
        <v>1174</v>
      </c>
      <c r="BB75">
        <v>1171</v>
      </c>
      <c r="BC75">
        <v>1188</v>
      </c>
      <c r="BD75">
        <v>1166</v>
      </c>
      <c r="BE75">
        <v>1171</v>
      </c>
      <c r="BF75">
        <v>1176</v>
      </c>
      <c r="BG75">
        <v>1181</v>
      </c>
      <c r="BH75">
        <v>1188.5</v>
      </c>
      <c r="BI75">
        <v>1194</v>
      </c>
      <c r="BJ75">
        <v>1211</v>
      </c>
      <c r="BK75">
        <v>1182.7</v>
      </c>
    </row>
    <row r="76" spans="1:63" x14ac:dyDescent="0.2">
      <c r="A76">
        <v>10</v>
      </c>
      <c r="B76">
        <v>10978.3</v>
      </c>
      <c r="C76">
        <v>9689.7999999999993</v>
      </c>
      <c r="D76">
        <v>12386</v>
      </c>
      <c r="E76">
        <v>1178</v>
      </c>
      <c r="F76">
        <v>1171</v>
      </c>
      <c r="G76">
        <v>1176</v>
      </c>
      <c r="H76">
        <v>1184</v>
      </c>
      <c r="I76">
        <v>1174</v>
      </c>
      <c r="J76">
        <v>1194</v>
      </c>
      <c r="K76">
        <v>1178</v>
      </c>
      <c r="L76">
        <v>1176</v>
      </c>
      <c r="M76">
        <v>1176</v>
      </c>
      <c r="N76">
        <v>1186</v>
      </c>
      <c r="O76">
        <v>1166</v>
      </c>
      <c r="P76">
        <v>1186</v>
      </c>
      <c r="Q76">
        <v>1182</v>
      </c>
      <c r="R76">
        <v>1194</v>
      </c>
      <c r="S76">
        <v>1189</v>
      </c>
      <c r="T76">
        <v>1178</v>
      </c>
      <c r="U76">
        <v>1196</v>
      </c>
      <c r="V76">
        <v>1184</v>
      </c>
      <c r="W76">
        <v>1169</v>
      </c>
      <c r="X76">
        <v>1181</v>
      </c>
      <c r="Y76">
        <v>1177</v>
      </c>
      <c r="Z76">
        <v>1190</v>
      </c>
      <c r="AA76">
        <v>1181</v>
      </c>
      <c r="AB76">
        <v>1169</v>
      </c>
      <c r="AC76">
        <v>1188</v>
      </c>
      <c r="AD76">
        <v>1174</v>
      </c>
      <c r="AE76">
        <v>1188</v>
      </c>
      <c r="AF76">
        <v>1189</v>
      </c>
      <c r="AG76">
        <v>1180</v>
      </c>
      <c r="AH76">
        <v>1211</v>
      </c>
      <c r="AI76">
        <v>1179</v>
      </c>
      <c r="AJ76">
        <v>1185</v>
      </c>
      <c r="AK76">
        <v>1176</v>
      </c>
      <c r="AL76">
        <v>1175</v>
      </c>
      <c r="AM76">
        <v>1176</v>
      </c>
      <c r="AN76">
        <v>1191</v>
      </c>
      <c r="AO76">
        <v>1197</v>
      </c>
      <c r="AP76">
        <v>1183</v>
      </c>
      <c r="AQ76">
        <v>1184</v>
      </c>
      <c r="AR76">
        <v>1180</v>
      </c>
      <c r="AS76">
        <v>1170</v>
      </c>
      <c r="AT76">
        <v>1190</v>
      </c>
      <c r="AU76">
        <v>1210</v>
      </c>
      <c r="AV76">
        <v>1188</v>
      </c>
      <c r="AW76">
        <v>1190</v>
      </c>
      <c r="AX76">
        <v>1179</v>
      </c>
      <c r="AY76">
        <v>1190</v>
      </c>
      <c r="AZ76">
        <v>1178</v>
      </c>
      <c r="BA76">
        <v>1174</v>
      </c>
      <c r="BB76">
        <v>1171</v>
      </c>
      <c r="BC76">
        <v>1188</v>
      </c>
      <c r="BD76">
        <v>1166</v>
      </c>
      <c r="BE76">
        <v>1171</v>
      </c>
      <c r="BF76">
        <v>1176</v>
      </c>
      <c r="BG76">
        <v>1181</v>
      </c>
      <c r="BH76">
        <v>1188.5</v>
      </c>
      <c r="BI76">
        <v>1194</v>
      </c>
      <c r="BJ76">
        <v>1211</v>
      </c>
      <c r="BK76">
        <v>1182.7</v>
      </c>
    </row>
    <row r="77" spans="1:63" x14ac:dyDescent="0.2">
      <c r="A77">
        <v>11</v>
      </c>
      <c r="B77">
        <v>11599.8</v>
      </c>
      <c r="C77">
        <v>10288.6</v>
      </c>
      <c r="D77">
        <v>13005.8</v>
      </c>
      <c r="E77">
        <v>1178</v>
      </c>
      <c r="F77">
        <v>1171</v>
      </c>
      <c r="G77">
        <v>1176</v>
      </c>
      <c r="H77">
        <v>1184</v>
      </c>
      <c r="I77">
        <v>1174</v>
      </c>
      <c r="J77">
        <v>1194</v>
      </c>
      <c r="K77">
        <v>1178</v>
      </c>
      <c r="L77">
        <v>1176</v>
      </c>
      <c r="M77">
        <v>1176</v>
      </c>
      <c r="N77">
        <v>1186</v>
      </c>
      <c r="O77">
        <v>1166</v>
      </c>
      <c r="P77">
        <v>1186</v>
      </c>
      <c r="Q77">
        <v>1182</v>
      </c>
      <c r="R77">
        <v>1194</v>
      </c>
      <c r="S77">
        <v>1189</v>
      </c>
      <c r="T77">
        <v>1178</v>
      </c>
      <c r="U77">
        <v>1196</v>
      </c>
      <c r="V77">
        <v>1184</v>
      </c>
      <c r="W77">
        <v>1169</v>
      </c>
      <c r="X77">
        <v>1181</v>
      </c>
      <c r="Y77">
        <v>1177</v>
      </c>
      <c r="Z77">
        <v>1190</v>
      </c>
      <c r="AA77">
        <v>1181</v>
      </c>
      <c r="AB77">
        <v>1169</v>
      </c>
      <c r="AC77">
        <v>1188</v>
      </c>
      <c r="AD77">
        <v>1174</v>
      </c>
      <c r="AE77">
        <v>1188</v>
      </c>
      <c r="AF77">
        <v>1189</v>
      </c>
      <c r="AG77">
        <v>1180</v>
      </c>
      <c r="AH77">
        <v>1211</v>
      </c>
      <c r="AI77">
        <v>1179</v>
      </c>
      <c r="AJ77">
        <v>1185</v>
      </c>
      <c r="AK77">
        <v>1176</v>
      </c>
      <c r="AL77">
        <v>1175</v>
      </c>
      <c r="AM77">
        <v>1176</v>
      </c>
      <c r="AN77">
        <v>1191</v>
      </c>
      <c r="AO77">
        <v>1197</v>
      </c>
      <c r="AP77">
        <v>1183</v>
      </c>
      <c r="AQ77">
        <v>1184</v>
      </c>
      <c r="AR77">
        <v>1180</v>
      </c>
      <c r="AS77">
        <v>1170</v>
      </c>
      <c r="AT77">
        <v>1190</v>
      </c>
      <c r="AU77">
        <v>1210</v>
      </c>
      <c r="AV77">
        <v>1188</v>
      </c>
      <c r="AW77">
        <v>1190</v>
      </c>
      <c r="AX77">
        <v>1179</v>
      </c>
      <c r="AY77">
        <v>1190</v>
      </c>
      <c r="AZ77">
        <v>1178</v>
      </c>
      <c r="BA77">
        <v>1174</v>
      </c>
      <c r="BB77">
        <v>1171</v>
      </c>
      <c r="BC77">
        <v>1188</v>
      </c>
      <c r="BD77">
        <v>1166</v>
      </c>
      <c r="BE77">
        <v>1171</v>
      </c>
      <c r="BF77">
        <v>1176</v>
      </c>
      <c r="BG77">
        <v>1181</v>
      </c>
      <c r="BH77">
        <v>1188.5</v>
      </c>
      <c r="BI77">
        <v>1194</v>
      </c>
      <c r="BJ77">
        <v>1211</v>
      </c>
      <c r="BK77">
        <v>1182.7</v>
      </c>
    </row>
    <row r="78" spans="1:63" x14ac:dyDescent="0.2">
      <c r="A78">
        <v>12</v>
      </c>
      <c r="B78">
        <v>12221.7</v>
      </c>
      <c r="C78">
        <v>10913.9</v>
      </c>
      <c r="D78">
        <v>13672.5</v>
      </c>
      <c r="E78">
        <v>1178</v>
      </c>
      <c r="F78">
        <v>1171</v>
      </c>
      <c r="G78">
        <v>1176</v>
      </c>
      <c r="H78">
        <v>1184</v>
      </c>
      <c r="I78">
        <v>1174</v>
      </c>
      <c r="J78">
        <v>1194</v>
      </c>
      <c r="K78">
        <v>1178</v>
      </c>
      <c r="L78">
        <v>1176</v>
      </c>
      <c r="M78">
        <v>1176</v>
      </c>
      <c r="N78">
        <v>1186</v>
      </c>
      <c r="O78">
        <v>1166</v>
      </c>
      <c r="P78">
        <v>1186</v>
      </c>
      <c r="Q78">
        <v>1182</v>
      </c>
      <c r="R78">
        <v>1194</v>
      </c>
      <c r="S78">
        <v>1189</v>
      </c>
      <c r="T78">
        <v>1178</v>
      </c>
      <c r="U78">
        <v>1196</v>
      </c>
      <c r="V78">
        <v>1184</v>
      </c>
      <c r="W78">
        <v>1169</v>
      </c>
      <c r="X78">
        <v>1181</v>
      </c>
      <c r="Y78">
        <v>1177</v>
      </c>
      <c r="Z78">
        <v>1190</v>
      </c>
      <c r="AA78">
        <v>1181</v>
      </c>
      <c r="AB78">
        <v>1169</v>
      </c>
      <c r="AC78">
        <v>1188</v>
      </c>
      <c r="AD78">
        <v>1174</v>
      </c>
      <c r="AE78">
        <v>1188</v>
      </c>
      <c r="AF78">
        <v>1189</v>
      </c>
      <c r="AG78">
        <v>1180</v>
      </c>
      <c r="AH78">
        <v>1211</v>
      </c>
      <c r="AI78">
        <v>1179</v>
      </c>
      <c r="AJ78">
        <v>1185</v>
      </c>
      <c r="AK78">
        <v>1176</v>
      </c>
      <c r="AL78">
        <v>1175</v>
      </c>
      <c r="AM78">
        <v>1176</v>
      </c>
      <c r="AN78">
        <v>1191</v>
      </c>
      <c r="AO78">
        <v>1197</v>
      </c>
      <c r="AP78">
        <v>1183</v>
      </c>
      <c r="AQ78">
        <v>1184</v>
      </c>
      <c r="AR78">
        <v>1180</v>
      </c>
      <c r="AS78">
        <v>1170</v>
      </c>
      <c r="AT78">
        <v>1190</v>
      </c>
      <c r="AU78">
        <v>1210</v>
      </c>
      <c r="AV78">
        <v>1188</v>
      </c>
      <c r="AW78">
        <v>1190</v>
      </c>
      <c r="AX78">
        <v>1179</v>
      </c>
      <c r="AY78">
        <v>1190</v>
      </c>
      <c r="AZ78">
        <v>1178</v>
      </c>
      <c r="BA78">
        <v>1174</v>
      </c>
      <c r="BB78">
        <v>1171</v>
      </c>
      <c r="BC78">
        <v>1188</v>
      </c>
      <c r="BD78">
        <v>1166</v>
      </c>
      <c r="BE78">
        <v>1171</v>
      </c>
      <c r="BF78">
        <v>1176</v>
      </c>
      <c r="BG78">
        <v>1181</v>
      </c>
      <c r="BH78">
        <v>1188.5</v>
      </c>
      <c r="BI78">
        <v>1194</v>
      </c>
      <c r="BJ78">
        <v>1211</v>
      </c>
      <c r="BK78">
        <v>1182.7</v>
      </c>
    </row>
    <row r="79" spans="1:63" x14ac:dyDescent="0.2">
      <c r="A79">
        <v>13</v>
      </c>
      <c r="B79">
        <v>12841.6</v>
      </c>
      <c r="C79">
        <v>11511.1</v>
      </c>
      <c r="D79">
        <v>14326.4</v>
      </c>
      <c r="E79">
        <v>1178</v>
      </c>
      <c r="F79">
        <v>1171</v>
      </c>
      <c r="G79">
        <v>1176</v>
      </c>
      <c r="H79">
        <v>1184</v>
      </c>
      <c r="I79">
        <v>1174</v>
      </c>
      <c r="J79">
        <v>1194</v>
      </c>
      <c r="K79">
        <v>1178</v>
      </c>
      <c r="L79">
        <v>1176</v>
      </c>
      <c r="M79">
        <v>1176</v>
      </c>
      <c r="N79">
        <v>1186</v>
      </c>
      <c r="O79">
        <v>1166</v>
      </c>
      <c r="P79">
        <v>1186</v>
      </c>
      <c r="Q79">
        <v>1182</v>
      </c>
      <c r="R79">
        <v>1194</v>
      </c>
      <c r="S79">
        <v>1189</v>
      </c>
      <c r="T79">
        <v>1178</v>
      </c>
      <c r="U79">
        <v>1196</v>
      </c>
      <c r="V79">
        <v>1184</v>
      </c>
      <c r="W79">
        <v>1169</v>
      </c>
      <c r="X79">
        <v>1181</v>
      </c>
      <c r="Y79">
        <v>1177</v>
      </c>
      <c r="Z79">
        <v>1190</v>
      </c>
      <c r="AA79">
        <v>1181</v>
      </c>
      <c r="AB79">
        <v>1169</v>
      </c>
      <c r="AC79">
        <v>1188</v>
      </c>
      <c r="AD79">
        <v>1174</v>
      </c>
      <c r="AE79">
        <v>1188</v>
      </c>
      <c r="AF79">
        <v>1189</v>
      </c>
      <c r="AG79">
        <v>1180</v>
      </c>
      <c r="AH79">
        <v>1211</v>
      </c>
      <c r="AI79">
        <v>1179</v>
      </c>
      <c r="AJ79">
        <v>1185</v>
      </c>
      <c r="AK79">
        <v>1176</v>
      </c>
      <c r="AL79">
        <v>1175</v>
      </c>
      <c r="AM79">
        <v>1176</v>
      </c>
      <c r="AN79">
        <v>1191</v>
      </c>
      <c r="AO79">
        <v>1197</v>
      </c>
      <c r="AP79">
        <v>1183</v>
      </c>
      <c r="AQ79">
        <v>1184</v>
      </c>
      <c r="AR79">
        <v>1180</v>
      </c>
      <c r="AS79">
        <v>1170</v>
      </c>
      <c r="AT79">
        <v>1190</v>
      </c>
      <c r="AU79">
        <v>1210</v>
      </c>
      <c r="AV79">
        <v>1188</v>
      </c>
      <c r="AW79">
        <v>1190</v>
      </c>
      <c r="AX79">
        <v>1179</v>
      </c>
      <c r="AY79">
        <v>1190</v>
      </c>
      <c r="AZ79">
        <v>1178</v>
      </c>
      <c r="BA79">
        <v>1174</v>
      </c>
      <c r="BB79">
        <v>1171</v>
      </c>
      <c r="BC79">
        <v>1188</v>
      </c>
      <c r="BD79">
        <v>1166</v>
      </c>
      <c r="BE79">
        <v>1171</v>
      </c>
      <c r="BF79">
        <v>1176</v>
      </c>
      <c r="BG79">
        <v>1181</v>
      </c>
      <c r="BH79">
        <v>1188.5</v>
      </c>
      <c r="BI79">
        <v>1194</v>
      </c>
      <c r="BJ79">
        <v>1211</v>
      </c>
      <c r="BK79">
        <v>1182.7</v>
      </c>
    </row>
    <row r="80" spans="1:63" x14ac:dyDescent="0.2">
      <c r="A80">
        <v>14</v>
      </c>
      <c r="B80">
        <v>13461.7</v>
      </c>
      <c r="C80">
        <v>12103.1</v>
      </c>
      <c r="D80">
        <v>14982.3</v>
      </c>
      <c r="E80">
        <v>1178</v>
      </c>
      <c r="F80">
        <v>1171</v>
      </c>
      <c r="G80">
        <v>1176</v>
      </c>
      <c r="H80">
        <v>1184</v>
      </c>
      <c r="I80">
        <v>1174</v>
      </c>
      <c r="J80">
        <v>1194</v>
      </c>
      <c r="K80">
        <v>1178</v>
      </c>
      <c r="L80">
        <v>1176</v>
      </c>
      <c r="M80">
        <v>1176</v>
      </c>
      <c r="N80">
        <v>1186</v>
      </c>
      <c r="O80">
        <v>1166</v>
      </c>
      <c r="P80">
        <v>1186</v>
      </c>
      <c r="Q80">
        <v>1182</v>
      </c>
      <c r="R80">
        <v>1194</v>
      </c>
      <c r="S80">
        <v>1189</v>
      </c>
      <c r="T80">
        <v>1178</v>
      </c>
      <c r="U80">
        <v>1196</v>
      </c>
      <c r="V80">
        <v>1184</v>
      </c>
      <c r="W80">
        <v>1169</v>
      </c>
      <c r="X80">
        <v>1181</v>
      </c>
      <c r="Y80">
        <v>1177</v>
      </c>
      <c r="Z80">
        <v>1190</v>
      </c>
      <c r="AA80">
        <v>1181</v>
      </c>
      <c r="AB80">
        <v>1169</v>
      </c>
      <c r="AC80">
        <v>1188</v>
      </c>
      <c r="AD80">
        <v>1174</v>
      </c>
      <c r="AE80">
        <v>1188</v>
      </c>
      <c r="AF80">
        <v>1189</v>
      </c>
      <c r="AG80">
        <v>1180</v>
      </c>
      <c r="AH80">
        <v>1211</v>
      </c>
      <c r="AI80">
        <v>1179</v>
      </c>
      <c r="AJ80">
        <v>1185</v>
      </c>
      <c r="AK80">
        <v>1176</v>
      </c>
      <c r="AL80">
        <v>1175</v>
      </c>
      <c r="AM80">
        <v>1176</v>
      </c>
      <c r="AN80">
        <v>1191</v>
      </c>
      <c r="AO80">
        <v>1197</v>
      </c>
      <c r="AP80">
        <v>1183</v>
      </c>
      <c r="AQ80">
        <v>1184</v>
      </c>
      <c r="AR80">
        <v>1180</v>
      </c>
      <c r="AS80">
        <v>1170</v>
      </c>
      <c r="AT80">
        <v>1190</v>
      </c>
      <c r="AU80">
        <v>1210</v>
      </c>
      <c r="AV80">
        <v>1188</v>
      </c>
      <c r="AW80">
        <v>1190</v>
      </c>
      <c r="AX80">
        <v>1179</v>
      </c>
      <c r="AY80">
        <v>1190</v>
      </c>
      <c r="AZ80">
        <v>1178</v>
      </c>
      <c r="BA80">
        <v>1174</v>
      </c>
      <c r="BB80">
        <v>1171</v>
      </c>
      <c r="BC80">
        <v>1188</v>
      </c>
      <c r="BD80">
        <v>1166</v>
      </c>
      <c r="BE80">
        <v>1171</v>
      </c>
      <c r="BF80">
        <v>1176</v>
      </c>
      <c r="BG80">
        <v>1181</v>
      </c>
      <c r="BH80">
        <v>1188.5</v>
      </c>
      <c r="BI80">
        <v>1194</v>
      </c>
      <c r="BJ80">
        <v>1211</v>
      </c>
      <c r="BK80">
        <v>1182.7</v>
      </c>
    </row>
    <row r="81" spans="1:63" x14ac:dyDescent="0.2">
      <c r="A81">
        <v>15</v>
      </c>
      <c r="B81">
        <v>14083.6</v>
      </c>
      <c r="C81">
        <v>12608.4</v>
      </c>
      <c r="D81">
        <v>15639.5</v>
      </c>
      <c r="E81">
        <v>1178</v>
      </c>
      <c r="F81">
        <v>1171</v>
      </c>
      <c r="G81">
        <v>1176</v>
      </c>
      <c r="H81">
        <v>1184</v>
      </c>
      <c r="I81">
        <v>1174</v>
      </c>
      <c r="J81">
        <v>1194</v>
      </c>
      <c r="K81">
        <v>1178</v>
      </c>
      <c r="L81">
        <v>1176</v>
      </c>
      <c r="M81">
        <v>1176</v>
      </c>
      <c r="N81">
        <v>1186</v>
      </c>
      <c r="O81">
        <v>1166</v>
      </c>
      <c r="P81">
        <v>1186</v>
      </c>
      <c r="Q81">
        <v>1182</v>
      </c>
      <c r="R81">
        <v>1194</v>
      </c>
      <c r="S81">
        <v>1189</v>
      </c>
      <c r="T81">
        <v>1178</v>
      </c>
      <c r="U81">
        <v>1196</v>
      </c>
      <c r="V81">
        <v>1184</v>
      </c>
      <c r="W81">
        <v>1169</v>
      </c>
      <c r="X81">
        <v>1181</v>
      </c>
      <c r="Y81">
        <v>1177</v>
      </c>
      <c r="Z81">
        <v>1190</v>
      </c>
      <c r="AA81">
        <v>1181</v>
      </c>
      <c r="AB81">
        <v>1169</v>
      </c>
      <c r="AC81">
        <v>1188</v>
      </c>
      <c r="AD81">
        <v>1174</v>
      </c>
      <c r="AE81">
        <v>1188</v>
      </c>
      <c r="AF81">
        <v>1189</v>
      </c>
      <c r="AG81">
        <v>1180</v>
      </c>
      <c r="AH81">
        <v>1211</v>
      </c>
      <c r="AI81">
        <v>1179</v>
      </c>
      <c r="AJ81">
        <v>1185</v>
      </c>
      <c r="AK81">
        <v>1176</v>
      </c>
      <c r="AL81">
        <v>1175</v>
      </c>
      <c r="AM81">
        <v>1176</v>
      </c>
      <c r="AN81">
        <v>1191</v>
      </c>
      <c r="AO81">
        <v>1197</v>
      </c>
      <c r="AP81">
        <v>1183</v>
      </c>
      <c r="AQ81">
        <v>1184</v>
      </c>
      <c r="AR81">
        <v>1180</v>
      </c>
      <c r="AS81">
        <v>1170</v>
      </c>
      <c r="AT81">
        <v>1190</v>
      </c>
      <c r="AU81">
        <v>1210</v>
      </c>
      <c r="AV81">
        <v>1188</v>
      </c>
      <c r="AW81">
        <v>1190</v>
      </c>
      <c r="AX81">
        <v>1179</v>
      </c>
      <c r="AY81">
        <v>1190</v>
      </c>
      <c r="AZ81">
        <v>1178</v>
      </c>
      <c r="BA81">
        <v>1174</v>
      </c>
      <c r="BB81">
        <v>1171</v>
      </c>
      <c r="BC81">
        <v>1188</v>
      </c>
      <c r="BD81">
        <v>1166</v>
      </c>
      <c r="BE81">
        <v>1171</v>
      </c>
      <c r="BF81">
        <v>1176</v>
      </c>
      <c r="BG81">
        <v>1181</v>
      </c>
      <c r="BH81">
        <v>1188.5</v>
      </c>
      <c r="BI81">
        <v>1194</v>
      </c>
      <c r="BJ81">
        <v>1211</v>
      </c>
      <c r="BK81">
        <v>1182.7</v>
      </c>
    </row>
    <row r="82" spans="1:63" x14ac:dyDescent="0.2">
      <c r="A82">
        <v>16</v>
      </c>
      <c r="B82">
        <v>14708.6</v>
      </c>
      <c r="C82">
        <v>13092.1</v>
      </c>
      <c r="D82">
        <v>16280.5</v>
      </c>
      <c r="E82">
        <v>1178</v>
      </c>
      <c r="F82">
        <v>1171</v>
      </c>
      <c r="G82">
        <v>1176</v>
      </c>
      <c r="H82">
        <v>1184</v>
      </c>
      <c r="I82">
        <v>1174</v>
      </c>
      <c r="J82">
        <v>1194</v>
      </c>
      <c r="K82">
        <v>1178</v>
      </c>
      <c r="L82">
        <v>1176</v>
      </c>
      <c r="M82">
        <v>1176</v>
      </c>
      <c r="N82">
        <v>1186</v>
      </c>
      <c r="O82">
        <v>1166</v>
      </c>
      <c r="P82">
        <v>1186</v>
      </c>
      <c r="Q82">
        <v>1182</v>
      </c>
      <c r="R82">
        <v>1194</v>
      </c>
      <c r="S82">
        <v>1189</v>
      </c>
      <c r="T82">
        <v>1178</v>
      </c>
      <c r="U82">
        <v>1196</v>
      </c>
      <c r="V82">
        <v>1184</v>
      </c>
      <c r="W82">
        <v>1169</v>
      </c>
      <c r="X82">
        <v>1181</v>
      </c>
      <c r="Y82">
        <v>1177</v>
      </c>
      <c r="Z82">
        <v>1190</v>
      </c>
      <c r="AA82">
        <v>1181</v>
      </c>
      <c r="AB82">
        <v>1169</v>
      </c>
      <c r="AC82">
        <v>1188</v>
      </c>
      <c r="AD82">
        <v>1174</v>
      </c>
      <c r="AE82">
        <v>1188</v>
      </c>
      <c r="AF82">
        <v>1189</v>
      </c>
      <c r="AG82">
        <v>1180</v>
      </c>
      <c r="AH82">
        <v>1211</v>
      </c>
      <c r="AI82">
        <v>1179</v>
      </c>
      <c r="AJ82">
        <v>1185</v>
      </c>
      <c r="AK82">
        <v>1176</v>
      </c>
      <c r="AL82">
        <v>1175</v>
      </c>
      <c r="AM82">
        <v>1176</v>
      </c>
      <c r="AN82">
        <v>1191</v>
      </c>
      <c r="AO82">
        <v>1197</v>
      </c>
      <c r="AP82">
        <v>1183</v>
      </c>
      <c r="AQ82">
        <v>1184</v>
      </c>
      <c r="AR82">
        <v>1180</v>
      </c>
      <c r="AS82">
        <v>1170</v>
      </c>
      <c r="AT82">
        <v>1190</v>
      </c>
      <c r="AU82">
        <v>1210</v>
      </c>
      <c r="AV82">
        <v>1188</v>
      </c>
      <c r="AW82">
        <v>1190</v>
      </c>
      <c r="AX82">
        <v>1179</v>
      </c>
      <c r="AY82">
        <v>1190</v>
      </c>
      <c r="AZ82">
        <v>1178</v>
      </c>
      <c r="BA82">
        <v>1174</v>
      </c>
      <c r="BB82">
        <v>1171</v>
      </c>
      <c r="BC82">
        <v>1188</v>
      </c>
      <c r="BD82">
        <v>1166</v>
      </c>
      <c r="BE82">
        <v>1171</v>
      </c>
      <c r="BF82">
        <v>1176</v>
      </c>
      <c r="BG82">
        <v>1181</v>
      </c>
      <c r="BH82">
        <v>1188.5</v>
      </c>
      <c r="BI82">
        <v>1194</v>
      </c>
      <c r="BJ82">
        <v>1211</v>
      </c>
      <c r="BK82">
        <v>1182.7</v>
      </c>
    </row>
    <row r="83" spans="1:63" x14ac:dyDescent="0.2">
      <c r="A83">
        <v>17</v>
      </c>
      <c r="B83">
        <v>15329.6</v>
      </c>
      <c r="C83">
        <v>13576.6</v>
      </c>
      <c r="D83">
        <v>16914.2</v>
      </c>
      <c r="E83">
        <v>1178</v>
      </c>
      <c r="F83">
        <v>1171</v>
      </c>
      <c r="G83">
        <v>1176</v>
      </c>
      <c r="H83">
        <v>1184</v>
      </c>
      <c r="I83">
        <v>1174</v>
      </c>
      <c r="J83">
        <v>1194</v>
      </c>
      <c r="K83">
        <v>1178</v>
      </c>
      <c r="L83">
        <v>1176</v>
      </c>
      <c r="M83">
        <v>1176</v>
      </c>
      <c r="N83">
        <v>1186</v>
      </c>
      <c r="O83">
        <v>1166</v>
      </c>
      <c r="P83">
        <v>1186</v>
      </c>
      <c r="Q83">
        <v>1182</v>
      </c>
      <c r="R83">
        <v>1194</v>
      </c>
      <c r="S83">
        <v>1189</v>
      </c>
      <c r="T83">
        <v>1178</v>
      </c>
      <c r="U83">
        <v>1196</v>
      </c>
      <c r="V83">
        <v>1184</v>
      </c>
      <c r="W83">
        <v>1169</v>
      </c>
      <c r="X83">
        <v>1181</v>
      </c>
      <c r="Y83">
        <v>1177</v>
      </c>
      <c r="Z83">
        <v>1190</v>
      </c>
      <c r="AA83">
        <v>1181</v>
      </c>
      <c r="AB83">
        <v>1169</v>
      </c>
      <c r="AC83">
        <v>1188</v>
      </c>
      <c r="AD83">
        <v>1174</v>
      </c>
      <c r="AE83">
        <v>1188</v>
      </c>
      <c r="AF83">
        <v>1189</v>
      </c>
      <c r="AG83">
        <v>1180</v>
      </c>
      <c r="AH83">
        <v>1211</v>
      </c>
      <c r="AI83">
        <v>1179</v>
      </c>
      <c r="AJ83">
        <v>1185</v>
      </c>
      <c r="AK83">
        <v>1176</v>
      </c>
      <c r="AL83">
        <v>1175</v>
      </c>
      <c r="AM83">
        <v>1176</v>
      </c>
      <c r="AN83">
        <v>1191</v>
      </c>
      <c r="AO83">
        <v>1197</v>
      </c>
      <c r="AP83">
        <v>1183</v>
      </c>
      <c r="AQ83">
        <v>1184</v>
      </c>
      <c r="AR83">
        <v>1180</v>
      </c>
      <c r="AS83">
        <v>1170</v>
      </c>
      <c r="AT83">
        <v>1190</v>
      </c>
      <c r="AU83">
        <v>1210</v>
      </c>
      <c r="AV83">
        <v>1188</v>
      </c>
      <c r="AW83">
        <v>1190</v>
      </c>
      <c r="AX83">
        <v>1179</v>
      </c>
      <c r="AY83">
        <v>1190</v>
      </c>
      <c r="AZ83">
        <v>1178</v>
      </c>
      <c r="BA83">
        <v>1174</v>
      </c>
      <c r="BB83">
        <v>1171</v>
      </c>
      <c r="BC83">
        <v>1188</v>
      </c>
      <c r="BD83">
        <v>1166</v>
      </c>
      <c r="BE83">
        <v>1171</v>
      </c>
      <c r="BF83">
        <v>1176</v>
      </c>
      <c r="BG83">
        <v>1181</v>
      </c>
      <c r="BH83">
        <v>1188.5</v>
      </c>
      <c r="BI83">
        <v>1194</v>
      </c>
      <c r="BJ83">
        <v>1211</v>
      </c>
      <c r="BK83">
        <v>1182.7</v>
      </c>
    </row>
    <row r="84" spans="1:63" x14ac:dyDescent="0.2">
      <c r="A84">
        <v>18</v>
      </c>
      <c r="B84">
        <v>15953.6</v>
      </c>
      <c r="C84">
        <v>14061.5</v>
      </c>
      <c r="D84">
        <v>17574.400000000001</v>
      </c>
      <c r="E84">
        <v>1178</v>
      </c>
      <c r="F84">
        <v>1171</v>
      </c>
      <c r="G84">
        <v>1176</v>
      </c>
      <c r="H84">
        <v>1184</v>
      </c>
      <c r="I84">
        <v>1174</v>
      </c>
      <c r="J84">
        <v>1194</v>
      </c>
      <c r="K84">
        <v>1178</v>
      </c>
      <c r="L84">
        <v>1176</v>
      </c>
      <c r="M84">
        <v>1176</v>
      </c>
      <c r="N84">
        <v>1186</v>
      </c>
      <c r="O84">
        <v>1166</v>
      </c>
      <c r="P84">
        <v>1186</v>
      </c>
      <c r="Q84">
        <v>1182</v>
      </c>
      <c r="R84">
        <v>1194</v>
      </c>
      <c r="S84">
        <v>1189</v>
      </c>
      <c r="T84">
        <v>1178</v>
      </c>
      <c r="U84">
        <v>1196</v>
      </c>
      <c r="V84">
        <v>1184</v>
      </c>
      <c r="W84">
        <v>1169</v>
      </c>
      <c r="X84">
        <v>1181</v>
      </c>
      <c r="Y84">
        <v>1177</v>
      </c>
      <c r="Z84">
        <v>1190</v>
      </c>
      <c r="AA84">
        <v>1181</v>
      </c>
      <c r="AB84">
        <v>1169</v>
      </c>
      <c r="AC84">
        <v>1188</v>
      </c>
      <c r="AD84">
        <v>1174</v>
      </c>
      <c r="AE84">
        <v>1188</v>
      </c>
      <c r="AF84">
        <v>1189</v>
      </c>
      <c r="AG84">
        <v>1180</v>
      </c>
      <c r="AH84">
        <v>1211</v>
      </c>
      <c r="AI84">
        <v>1179</v>
      </c>
      <c r="AJ84">
        <v>1185</v>
      </c>
      <c r="AK84">
        <v>1176</v>
      </c>
      <c r="AL84">
        <v>1175</v>
      </c>
      <c r="AM84">
        <v>1176</v>
      </c>
      <c r="AN84">
        <v>1191</v>
      </c>
      <c r="AO84">
        <v>1197</v>
      </c>
      <c r="AP84">
        <v>1183</v>
      </c>
      <c r="AQ84">
        <v>1184</v>
      </c>
      <c r="AR84">
        <v>1180</v>
      </c>
      <c r="AS84">
        <v>1170</v>
      </c>
      <c r="AT84">
        <v>1190</v>
      </c>
      <c r="AU84">
        <v>1210</v>
      </c>
      <c r="AV84">
        <v>1188</v>
      </c>
      <c r="AW84">
        <v>1190</v>
      </c>
      <c r="AX84">
        <v>1179</v>
      </c>
      <c r="AY84">
        <v>1190</v>
      </c>
      <c r="AZ84">
        <v>1178</v>
      </c>
      <c r="BA84">
        <v>1174</v>
      </c>
      <c r="BB84">
        <v>1171</v>
      </c>
      <c r="BC84">
        <v>1188</v>
      </c>
      <c r="BD84">
        <v>1166</v>
      </c>
      <c r="BE84">
        <v>1171</v>
      </c>
      <c r="BF84">
        <v>1176</v>
      </c>
      <c r="BG84">
        <v>1181</v>
      </c>
      <c r="BH84">
        <v>1188.5</v>
      </c>
      <c r="BI84">
        <v>1194</v>
      </c>
      <c r="BJ84">
        <v>1211</v>
      </c>
      <c r="BK84">
        <v>1182.7</v>
      </c>
    </row>
    <row r="85" spans="1:63" x14ac:dyDescent="0.2">
      <c r="A85">
        <v>19</v>
      </c>
      <c r="B85">
        <v>16577</v>
      </c>
      <c r="C85">
        <v>14545.3</v>
      </c>
      <c r="D85">
        <v>18228.3</v>
      </c>
      <c r="E85">
        <v>1178</v>
      </c>
      <c r="F85">
        <v>1171</v>
      </c>
      <c r="G85">
        <v>1176</v>
      </c>
      <c r="H85">
        <v>1184</v>
      </c>
      <c r="I85">
        <v>1174</v>
      </c>
      <c r="J85">
        <v>1194</v>
      </c>
      <c r="K85">
        <v>1178</v>
      </c>
      <c r="L85">
        <v>1176</v>
      </c>
      <c r="M85">
        <v>1176</v>
      </c>
      <c r="N85">
        <v>1186</v>
      </c>
      <c r="O85">
        <v>1166</v>
      </c>
      <c r="P85">
        <v>1186</v>
      </c>
      <c r="Q85">
        <v>1182</v>
      </c>
      <c r="R85">
        <v>1194</v>
      </c>
      <c r="S85">
        <v>1189</v>
      </c>
      <c r="T85">
        <v>1178</v>
      </c>
      <c r="U85">
        <v>1196</v>
      </c>
      <c r="V85">
        <v>1184</v>
      </c>
      <c r="W85">
        <v>1169</v>
      </c>
      <c r="X85">
        <v>1181</v>
      </c>
      <c r="Y85">
        <v>1177</v>
      </c>
      <c r="Z85">
        <v>1190</v>
      </c>
      <c r="AA85">
        <v>1181</v>
      </c>
      <c r="AB85">
        <v>1169</v>
      </c>
      <c r="AC85">
        <v>1188</v>
      </c>
      <c r="AD85">
        <v>1174</v>
      </c>
      <c r="AE85">
        <v>1188</v>
      </c>
      <c r="AF85">
        <v>1189</v>
      </c>
      <c r="AG85">
        <v>1180</v>
      </c>
      <c r="AH85">
        <v>1211</v>
      </c>
      <c r="AI85">
        <v>1179</v>
      </c>
      <c r="AJ85">
        <v>1185</v>
      </c>
      <c r="AK85">
        <v>1176</v>
      </c>
      <c r="AL85">
        <v>1175</v>
      </c>
      <c r="AM85">
        <v>1176</v>
      </c>
      <c r="AN85">
        <v>1191</v>
      </c>
      <c r="AO85">
        <v>1197</v>
      </c>
      <c r="AP85">
        <v>1183</v>
      </c>
      <c r="AQ85">
        <v>1184</v>
      </c>
      <c r="AR85">
        <v>1180</v>
      </c>
      <c r="AS85">
        <v>1170</v>
      </c>
      <c r="AT85">
        <v>1190</v>
      </c>
      <c r="AU85">
        <v>1210</v>
      </c>
      <c r="AV85">
        <v>1188</v>
      </c>
      <c r="AW85">
        <v>1190</v>
      </c>
      <c r="AX85">
        <v>1179</v>
      </c>
      <c r="AY85">
        <v>1190</v>
      </c>
      <c r="AZ85">
        <v>1178</v>
      </c>
      <c r="BA85">
        <v>1174</v>
      </c>
      <c r="BB85">
        <v>1171</v>
      </c>
      <c r="BC85">
        <v>1188</v>
      </c>
      <c r="BD85">
        <v>1166</v>
      </c>
      <c r="BE85">
        <v>1171</v>
      </c>
      <c r="BF85">
        <v>1176</v>
      </c>
      <c r="BG85">
        <v>1181</v>
      </c>
      <c r="BH85">
        <v>1188.5</v>
      </c>
      <c r="BI85">
        <v>1194</v>
      </c>
      <c r="BJ85">
        <v>1211</v>
      </c>
      <c r="BK85">
        <v>1182.7</v>
      </c>
    </row>
    <row r="86" spans="1:63" x14ac:dyDescent="0.2">
      <c r="A86">
        <v>20</v>
      </c>
      <c r="B86">
        <v>17196.099999999999</v>
      </c>
      <c r="C86">
        <v>15030.2</v>
      </c>
      <c r="D86">
        <v>18890.5</v>
      </c>
      <c r="E86">
        <v>1178</v>
      </c>
      <c r="F86">
        <v>1171</v>
      </c>
      <c r="G86">
        <v>1176</v>
      </c>
      <c r="H86">
        <v>1184</v>
      </c>
      <c r="I86">
        <v>1174</v>
      </c>
      <c r="J86">
        <v>1194</v>
      </c>
      <c r="K86">
        <v>1178</v>
      </c>
      <c r="L86">
        <v>1176</v>
      </c>
      <c r="M86">
        <v>1176</v>
      </c>
      <c r="N86">
        <v>1186</v>
      </c>
      <c r="O86">
        <v>1166</v>
      </c>
      <c r="P86">
        <v>1186</v>
      </c>
      <c r="Q86">
        <v>1182</v>
      </c>
      <c r="R86">
        <v>1194</v>
      </c>
      <c r="S86">
        <v>1189</v>
      </c>
      <c r="T86">
        <v>1178</v>
      </c>
      <c r="U86">
        <v>1196</v>
      </c>
      <c r="V86">
        <v>1184</v>
      </c>
      <c r="W86">
        <v>1169</v>
      </c>
      <c r="X86">
        <v>1181</v>
      </c>
      <c r="Y86">
        <v>1177</v>
      </c>
      <c r="Z86">
        <v>1190</v>
      </c>
      <c r="AA86">
        <v>1181</v>
      </c>
      <c r="AB86">
        <v>1169</v>
      </c>
      <c r="AC86">
        <v>1188</v>
      </c>
      <c r="AD86">
        <v>1174</v>
      </c>
      <c r="AE86">
        <v>1188</v>
      </c>
      <c r="AF86">
        <v>1189</v>
      </c>
      <c r="AG86">
        <v>1180</v>
      </c>
      <c r="AH86">
        <v>1211</v>
      </c>
      <c r="AI86">
        <v>1179</v>
      </c>
      <c r="AJ86">
        <v>1185</v>
      </c>
      <c r="AK86">
        <v>1176</v>
      </c>
      <c r="AL86">
        <v>1175</v>
      </c>
      <c r="AM86">
        <v>1176</v>
      </c>
      <c r="AN86">
        <v>1191</v>
      </c>
      <c r="AO86">
        <v>1197</v>
      </c>
      <c r="AP86">
        <v>1183</v>
      </c>
      <c r="AQ86">
        <v>1184</v>
      </c>
      <c r="AR86">
        <v>1180</v>
      </c>
      <c r="AS86">
        <v>1170</v>
      </c>
      <c r="AT86">
        <v>1190</v>
      </c>
      <c r="AU86">
        <v>1210</v>
      </c>
      <c r="AV86">
        <v>1188</v>
      </c>
      <c r="AW86">
        <v>1190</v>
      </c>
      <c r="AX86">
        <v>1179</v>
      </c>
      <c r="AY86">
        <v>1190</v>
      </c>
      <c r="AZ86">
        <v>1178</v>
      </c>
      <c r="BA86">
        <v>1174</v>
      </c>
      <c r="BB86">
        <v>1171</v>
      </c>
      <c r="BC86">
        <v>1188</v>
      </c>
      <c r="BD86">
        <v>1166</v>
      </c>
      <c r="BE86">
        <v>1171</v>
      </c>
      <c r="BF86">
        <v>1176</v>
      </c>
      <c r="BG86">
        <v>1181</v>
      </c>
      <c r="BH86">
        <v>1188.5</v>
      </c>
      <c r="BI86">
        <v>1194</v>
      </c>
      <c r="BJ86">
        <v>1211</v>
      </c>
      <c r="BK86">
        <v>1182.7</v>
      </c>
    </row>
    <row r="87" spans="1:63" x14ac:dyDescent="0.2">
      <c r="A87">
        <v>21</v>
      </c>
      <c r="B87">
        <v>17817.7</v>
      </c>
      <c r="C87">
        <v>15513.7</v>
      </c>
      <c r="D87">
        <v>19591.900000000001</v>
      </c>
      <c r="E87">
        <v>1178</v>
      </c>
      <c r="F87">
        <v>1171</v>
      </c>
      <c r="G87">
        <v>1176</v>
      </c>
      <c r="H87">
        <v>1184</v>
      </c>
      <c r="I87">
        <v>1174</v>
      </c>
      <c r="J87">
        <v>1194</v>
      </c>
      <c r="K87">
        <v>1178</v>
      </c>
      <c r="L87">
        <v>1176</v>
      </c>
      <c r="M87">
        <v>1176</v>
      </c>
      <c r="N87">
        <v>1186</v>
      </c>
      <c r="O87">
        <v>1166</v>
      </c>
      <c r="P87">
        <v>1186</v>
      </c>
      <c r="Q87">
        <v>1182</v>
      </c>
      <c r="R87">
        <v>1194</v>
      </c>
      <c r="S87">
        <v>1189</v>
      </c>
      <c r="T87">
        <v>1178</v>
      </c>
      <c r="U87">
        <v>1196</v>
      </c>
      <c r="V87">
        <v>1184</v>
      </c>
      <c r="W87">
        <v>1169</v>
      </c>
      <c r="X87">
        <v>1181</v>
      </c>
      <c r="Y87">
        <v>1177</v>
      </c>
      <c r="Z87">
        <v>1190</v>
      </c>
      <c r="AA87">
        <v>1181</v>
      </c>
      <c r="AB87">
        <v>1169</v>
      </c>
      <c r="AC87">
        <v>1188</v>
      </c>
      <c r="AD87">
        <v>1174</v>
      </c>
      <c r="AE87">
        <v>1188</v>
      </c>
      <c r="AF87">
        <v>1189</v>
      </c>
      <c r="AG87">
        <v>1180</v>
      </c>
      <c r="AH87">
        <v>1211</v>
      </c>
      <c r="AI87">
        <v>1179</v>
      </c>
      <c r="AJ87">
        <v>1185</v>
      </c>
      <c r="AK87">
        <v>1176</v>
      </c>
      <c r="AL87">
        <v>1175</v>
      </c>
      <c r="AM87">
        <v>1176</v>
      </c>
      <c r="AN87">
        <v>1191</v>
      </c>
      <c r="AO87">
        <v>1197</v>
      </c>
      <c r="AP87">
        <v>1183</v>
      </c>
      <c r="AQ87">
        <v>1184</v>
      </c>
      <c r="AR87">
        <v>1180</v>
      </c>
      <c r="AS87">
        <v>1170</v>
      </c>
      <c r="AT87">
        <v>1190</v>
      </c>
      <c r="AU87">
        <v>1210</v>
      </c>
      <c r="AV87">
        <v>1188</v>
      </c>
      <c r="AW87">
        <v>1190</v>
      </c>
      <c r="AX87">
        <v>1179</v>
      </c>
      <c r="AY87">
        <v>1190</v>
      </c>
      <c r="AZ87">
        <v>1178</v>
      </c>
      <c r="BA87">
        <v>1174</v>
      </c>
      <c r="BB87">
        <v>1171</v>
      </c>
      <c r="BC87">
        <v>1188</v>
      </c>
      <c r="BD87">
        <v>1166</v>
      </c>
      <c r="BE87">
        <v>1171</v>
      </c>
      <c r="BF87">
        <v>1176</v>
      </c>
      <c r="BG87">
        <v>1181</v>
      </c>
      <c r="BH87">
        <v>1188.5</v>
      </c>
      <c r="BI87">
        <v>1194</v>
      </c>
      <c r="BJ87">
        <v>1211</v>
      </c>
      <c r="BK87">
        <v>1182.7</v>
      </c>
    </row>
    <row r="88" spans="1:63" x14ac:dyDescent="0.2">
      <c r="A88">
        <v>22</v>
      </c>
      <c r="B88">
        <v>18441.400000000001</v>
      </c>
      <c r="C88">
        <v>15997.7</v>
      </c>
      <c r="D88">
        <v>20285.099999999999</v>
      </c>
      <c r="E88">
        <v>1178</v>
      </c>
      <c r="F88">
        <v>1171</v>
      </c>
      <c r="G88">
        <v>1176</v>
      </c>
      <c r="H88">
        <v>1184</v>
      </c>
      <c r="I88">
        <v>1174</v>
      </c>
      <c r="J88">
        <v>1194</v>
      </c>
      <c r="K88">
        <v>1178</v>
      </c>
      <c r="L88">
        <v>1176</v>
      </c>
      <c r="M88">
        <v>1176</v>
      </c>
      <c r="N88">
        <v>1186</v>
      </c>
      <c r="O88">
        <v>1166</v>
      </c>
      <c r="P88">
        <v>1186</v>
      </c>
      <c r="Q88">
        <v>1182</v>
      </c>
      <c r="R88">
        <v>1194</v>
      </c>
      <c r="S88">
        <v>1189</v>
      </c>
      <c r="T88">
        <v>1178</v>
      </c>
      <c r="U88">
        <v>1196</v>
      </c>
      <c r="V88">
        <v>1184</v>
      </c>
      <c r="W88">
        <v>1169</v>
      </c>
      <c r="X88">
        <v>1181</v>
      </c>
      <c r="Y88">
        <v>1177</v>
      </c>
      <c r="Z88">
        <v>1190</v>
      </c>
      <c r="AA88">
        <v>1181</v>
      </c>
      <c r="AB88">
        <v>1169</v>
      </c>
      <c r="AC88">
        <v>1188</v>
      </c>
      <c r="AD88">
        <v>1174</v>
      </c>
      <c r="AE88">
        <v>1188</v>
      </c>
      <c r="AF88">
        <v>1189</v>
      </c>
      <c r="AG88">
        <v>1180</v>
      </c>
      <c r="AH88">
        <v>1211</v>
      </c>
      <c r="AI88">
        <v>1179</v>
      </c>
      <c r="AJ88">
        <v>1185</v>
      </c>
      <c r="AK88">
        <v>1176</v>
      </c>
      <c r="AL88">
        <v>1175</v>
      </c>
      <c r="AM88">
        <v>1176</v>
      </c>
      <c r="AN88">
        <v>1191</v>
      </c>
      <c r="AO88">
        <v>1197</v>
      </c>
      <c r="AP88">
        <v>1183</v>
      </c>
      <c r="AQ88">
        <v>1184</v>
      </c>
      <c r="AR88">
        <v>1180</v>
      </c>
      <c r="AS88">
        <v>1170</v>
      </c>
      <c r="AT88">
        <v>1190</v>
      </c>
      <c r="AU88">
        <v>1210</v>
      </c>
      <c r="AV88">
        <v>1188</v>
      </c>
      <c r="AW88">
        <v>1190</v>
      </c>
      <c r="AX88">
        <v>1179</v>
      </c>
      <c r="AY88">
        <v>1190</v>
      </c>
      <c r="AZ88">
        <v>1178</v>
      </c>
      <c r="BA88">
        <v>1174</v>
      </c>
      <c r="BB88">
        <v>1171</v>
      </c>
      <c r="BC88">
        <v>1188</v>
      </c>
      <c r="BD88">
        <v>1166</v>
      </c>
      <c r="BE88">
        <v>1171</v>
      </c>
      <c r="BF88">
        <v>1176</v>
      </c>
      <c r="BG88">
        <v>1181</v>
      </c>
      <c r="BH88">
        <v>1188.5</v>
      </c>
      <c r="BI88">
        <v>1194</v>
      </c>
      <c r="BJ88">
        <v>1211</v>
      </c>
      <c r="BK88">
        <v>1182.7</v>
      </c>
    </row>
    <row r="89" spans="1:63" x14ac:dyDescent="0.2">
      <c r="A89">
        <v>23</v>
      </c>
      <c r="B89">
        <v>19068.900000000001</v>
      </c>
      <c r="C89">
        <v>16481</v>
      </c>
      <c r="D89">
        <v>20915.900000000001</v>
      </c>
      <c r="E89">
        <v>1178</v>
      </c>
      <c r="F89">
        <v>1171</v>
      </c>
      <c r="G89">
        <v>1176</v>
      </c>
      <c r="H89">
        <v>1184</v>
      </c>
      <c r="I89">
        <v>1174</v>
      </c>
      <c r="J89">
        <v>1194</v>
      </c>
      <c r="K89">
        <v>1178</v>
      </c>
      <c r="L89">
        <v>1176</v>
      </c>
      <c r="M89">
        <v>1176</v>
      </c>
      <c r="N89">
        <v>1186</v>
      </c>
      <c r="O89">
        <v>1166</v>
      </c>
      <c r="P89">
        <v>1186</v>
      </c>
      <c r="Q89">
        <v>1182</v>
      </c>
      <c r="R89">
        <v>1194</v>
      </c>
      <c r="S89">
        <v>1189</v>
      </c>
      <c r="T89">
        <v>1178</v>
      </c>
      <c r="U89">
        <v>1196</v>
      </c>
      <c r="V89">
        <v>1184</v>
      </c>
      <c r="W89">
        <v>1169</v>
      </c>
      <c r="X89">
        <v>1181</v>
      </c>
      <c r="Y89">
        <v>1177</v>
      </c>
      <c r="Z89">
        <v>1190</v>
      </c>
      <c r="AA89">
        <v>1181</v>
      </c>
      <c r="AB89">
        <v>1169</v>
      </c>
      <c r="AC89">
        <v>1188</v>
      </c>
      <c r="AD89">
        <v>1174</v>
      </c>
      <c r="AE89">
        <v>1188</v>
      </c>
      <c r="AF89">
        <v>1189</v>
      </c>
      <c r="AG89">
        <v>1180</v>
      </c>
      <c r="AH89">
        <v>1211</v>
      </c>
      <c r="AI89">
        <v>1179</v>
      </c>
      <c r="AJ89">
        <v>1185</v>
      </c>
      <c r="AK89">
        <v>1176</v>
      </c>
      <c r="AL89">
        <v>1175</v>
      </c>
      <c r="AM89">
        <v>1176</v>
      </c>
      <c r="AN89">
        <v>1191</v>
      </c>
      <c r="AO89">
        <v>1197</v>
      </c>
      <c r="AP89">
        <v>1183</v>
      </c>
      <c r="AQ89">
        <v>1184</v>
      </c>
      <c r="AR89">
        <v>1180</v>
      </c>
      <c r="AS89">
        <v>1170</v>
      </c>
      <c r="AT89">
        <v>1190</v>
      </c>
      <c r="AU89">
        <v>1210</v>
      </c>
      <c r="AV89">
        <v>1188</v>
      </c>
      <c r="AW89">
        <v>1190</v>
      </c>
      <c r="AX89">
        <v>1179</v>
      </c>
      <c r="AY89">
        <v>1190</v>
      </c>
      <c r="AZ89">
        <v>1178</v>
      </c>
      <c r="BA89">
        <v>1174</v>
      </c>
      <c r="BB89">
        <v>1171</v>
      </c>
      <c r="BC89">
        <v>1188</v>
      </c>
      <c r="BD89">
        <v>1166</v>
      </c>
      <c r="BE89">
        <v>1171</v>
      </c>
      <c r="BF89">
        <v>1176</v>
      </c>
      <c r="BG89">
        <v>1181</v>
      </c>
      <c r="BH89">
        <v>1188.5</v>
      </c>
      <c r="BI89">
        <v>1194</v>
      </c>
      <c r="BJ89">
        <v>1211</v>
      </c>
      <c r="BK89">
        <v>1182.7</v>
      </c>
    </row>
    <row r="90" spans="1:63" x14ac:dyDescent="0.2">
      <c r="A90">
        <v>24</v>
      </c>
      <c r="B90">
        <v>19695</v>
      </c>
      <c r="C90">
        <v>16965.099999999999</v>
      </c>
      <c r="D90">
        <v>21565</v>
      </c>
      <c r="E90">
        <v>1178</v>
      </c>
      <c r="F90">
        <v>1171</v>
      </c>
      <c r="G90">
        <v>1176</v>
      </c>
      <c r="H90">
        <v>1184</v>
      </c>
      <c r="I90">
        <v>1174</v>
      </c>
      <c r="J90">
        <v>1194</v>
      </c>
      <c r="K90">
        <v>1178</v>
      </c>
      <c r="L90">
        <v>1176</v>
      </c>
      <c r="M90">
        <v>1176</v>
      </c>
      <c r="N90">
        <v>1186</v>
      </c>
      <c r="O90">
        <v>1166</v>
      </c>
      <c r="P90">
        <v>1186</v>
      </c>
      <c r="Q90">
        <v>1182</v>
      </c>
      <c r="R90">
        <v>1194</v>
      </c>
      <c r="S90">
        <v>1189</v>
      </c>
      <c r="T90">
        <v>1178</v>
      </c>
      <c r="U90">
        <v>1196</v>
      </c>
      <c r="V90">
        <v>1184</v>
      </c>
      <c r="W90">
        <v>1169</v>
      </c>
      <c r="X90">
        <v>1181</v>
      </c>
      <c r="Y90">
        <v>1177</v>
      </c>
      <c r="Z90">
        <v>1190</v>
      </c>
      <c r="AA90">
        <v>1181</v>
      </c>
      <c r="AB90">
        <v>1169</v>
      </c>
      <c r="AC90">
        <v>1188</v>
      </c>
      <c r="AD90">
        <v>1174</v>
      </c>
      <c r="AE90">
        <v>1188</v>
      </c>
      <c r="AF90">
        <v>1189</v>
      </c>
      <c r="AG90">
        <v>1180</v>
      </c>
      <c r="AH90">
        <v>1211</v>
      </c>
      <c r="AI90">
        <v>1179</v>
      </c>
      <c r="AJ90">
        <v>1185</v>
      </c>
      <c r="AK90">
        <v>1176</v>
      </c>
      <c r="AL90">
        <v>1175</v>
      </c>
      <c r="AM90">
        <v>1176</v>
      </c>
      <c r="AN90">
        <v>1191</v>
      </c>
      <c r="AO90">
        <v>1197</v>
      </c>
      <c r="AP90">
        <v>1183</v>
      </c>
      <c r="AQ90">
        <v>1184</v>
      </c>
      <c r="AR90">
        <v>1180</v>
      </c>
      <c r="AS90">
        <v>1170</v>
      </c>
      <c r="AT90">
        <v>1190</v>
      </c>
      <c r="AU90">
        <v>1210</v>
      </c>
      <c r="AV90">
        <v>1188</v>
      </c>
      <c r="AW90">
        <v>1190</v>
      </c>
      <c r="AX90">
        <v>1179</v>
      </c>
      <c r="AY90">
        <v>1190</v>
      </c>
      <c r="AZ90">
        <v>1178</v>
      </c>
      <c r="BA90">
        <v>1174</v>
      </c>
      <c r="BB90">
        <v>1171</v>
      </c>
      <c r="BC90">
        <v>1188</v>
      </c>
      <c r="BD90">
        <v>1166</v>
      </c>
      <c r="BE90">
        <v>1171</v>
      </c>
      <c r="BF90">
        <v>1176</v>
      </c>
      <c r="BG90">
        <v>1181</v>
      </c>
      <c r="BH90">
        <v>1188.5</v>
      </c>
      <c r="BI90">
        <v>1194</v>
      </c>
      <c r="BJ90">
        <v>1211</v>
      </c>
      <c r="BK90">
        <v>1182.7</v>
      </c>
    </row>
    <row r="91" spans="1:63" x14ac:dyDescent="0.2">
      <c r="A91">
        <v>25</v>
      </c>
      <c r="B91">
        <v>20318.5</v>
      </c>
      <c r="C91">
        <v>17447.599999999999</v>
      </c>
      <c r="D91">
        <v>22220.2</v>
      </c>
      <c r="E91">
        <v>1178</v>
      </c>
      <c r="F91">
        <v>1171</v>
      </c>
      <c r="G91">
        <v>1176</v>
      </c>
      <c r="H91">
        <v>1184</v>
      </c>
      <c r="I91">
        <v>1174</v>
      </c>
      <c r="J91">
        <v>1194</v>
      </c>
      <c r="K91">
        <v>1178</v>
      </c>
      <c r="L91">
        <v>1176</v>
      </c>
      <c r="M91">
        <v>1176</v>
      </c>
      <c r="N91">
        <v>1186</v>
      </c>
      <c r="O91">
        <v>1166</v>
      </c>
      <c r="P91">
        <v>1186</v>
      </c>
      <c r="Q91">
        <v>1182</v>
      </c>
      <c r="R91">
        <v>1194</v>
      </c>
      <c r="S91">
        <v>1189</v>
      </c>
      <c r="T91">
        <v>1178</v>
      </c>
      <c r="U91">
        <v>1196</v>
      </c>
      <c r="V91">
        <v>1184</v>
      </c>
      <c r="W91">
        <v>1169</v>
      </c>
      <c r="X91">
        <v>1181</v>
      </c>
      <c r="Y91">
        <v>1177</v>
      </c>
      <c r="Z91">
        <v>1190</v>
      </c>
      <c r="AA91">
        <v>1181</v>
      </c>
      <c r="AB91">
        <v>1169</v>
      </c>
      <c r="AC91">
        <v>1188</v>
      </c>
      <c r="AD91">
        <v>1174</v>
      </c>
      <c r="AE91">
        <v>1188</v>
      </c>
      <c r="AF91">
        <v>1189</v>
      </c>
      <c r="AG91">
        <v>1180</v>
      </c>
      <c r="AH91">
        <v>1211</v>
      </c>
      <c r="AI91">
        <v>1179</v>
      </c>
      <c r="AJ91">
        <v>1185</v>
      </c>
      <c r="AK91">
        <v>1176</v>
      </c>
      <c r="AL91">
        <v>1175</v>
      </c>
      <c r="AM91">
        <v>1176</v>
      </c>
      <c r="AN91">
        <v>1191</v>
      </c>
      <c r="AO91">
        <v>1197</v>
      </c>
      <c r="AP91">
        <v>1183</v>
      </c>
      <c r="AQ91">
        <v>1184</v>
      </c>
      <c r="AR91">
        <v>1180</v>
      </c>
      <c r="AS91">
        <v>1170</v>
      </c>
      <c r="AT91">
        <v>1190</v>
      </c>
      <c r="AU91">
        <v>1210</v>
      </c>
      <c r="AV91">
        <v>1188</v>
      </c>
      <c r="AW91">
        <v>1190</v>
      </c>
      <c r="AX91">
        <v>1179</v>
      </c>
      <c r="AY91">
        <v>1190</v>
      </c>
      <c r="AZ91">
        <v>1178</v>
      </c>
      <c r="BA91">
        <v>1174</v>
      </c>
      <c r="BB91">
        <v>1171</v>
      </c>
      <c r="BC91">
        <v>1188</v>
      </c>
      <c r="BD91">
        <v>1166</v>
      </c>
      <c r="BE91">
        <v>1171</v>
      </c>
      <c r="BF91">
        <v>1176</v>
      </c>
      <c r="BG91">
        <v>1181</v>
      </c>
      <c r="BH91">
        <v>1188.5</v>
      </c>
      <c r="BI91">
        <v>1194</v>
      </c>
      <c r="BJ91">
        <v>1211</v>
      </c>
      <c r="BK91">
        <v>1182.7</v>
      </c>
    </row>
    <row r="92" spans="1:63" x14ac:dyDescent="0.2">
      <c r="A92">
        <v>26</v>
      </c>
      <c r="B92">
        <v>20942.3</v>
      </c>
      <c r="C92">
        <v>17932.900000000001</v>
      </c>
      <c r="D92">
        <v>22890.5</v>
      </c>
      <c r="E92">
        <v>1178</v>
      </c>
      <c r="F92">
        <v>1171</v>
      </c>
      <c r="G92">
        <v>1176</v>
      </c>
      <c r="H92">
        <v>1184</v>
      </c>
      <c r="I92">
        <v>1174</v>
      </c>
      <c r="J92">
        <v>1194</v>
      </c>
      <c r="K92">
        <v>1178</v>
      </c>
      <c r="L92">
        <v>1176</v>
      </c>
      <c r="M92">
        <v>1176</v>
      </c>
      <c r="N92">
        <v>1186</v>
      </c>
      <c r="O92">
        <v>1166</v>
      </c>
      <c r="P92">
        <v>1186</v>
      </c>
      <c r="Q92">
        <v>1182</v>
      </c>
      <c r="R92">
        <v>1194</v>
      </c>
      <c r="S92">
        <v>1189</v>
      </c>
      <c r="T92">
        <v>1178</v>
      </c>
      <c r="U92">
        <v>1196</v>
      </c>
      <c r="V92">
        <v>1184</v>
      </c>
      <c r="W92">
        <v>1169</v>
      </c>
      <c r="X92">
        <v>1181</v>
      </c>
      <c r="Y92">
        <v>1177</v>
      </c>
      <c r="Z92">
        <v>1190</v>
      </c>
      <c r="AA92">
        <v>1181</v>
      </c>
      <c r="AB92">
        <v>1169</v>
      </c>
      <c r="AC92">
        <v>1188</v>
      </c>
      <c r="AD92">
        <v>1174</v>
      </c>
      <c r="AE92">
        <v>1188</v>
      </c>
      <c r="AF92">
        <v>1189</v>
      </c>
      <c r="AG92">
        <v>1180</v>
      </c>
      <c r="AH92">
        <v>1211</v>
      </c>
      <c r="AI92">
        <v>1179</v>
      </c>
      <c r="AJ92">
        <v>1185</v>
      </c>
      <c r="AK92">
        <v>1176</v>
      </c>
      <c r="AL92">
        <v>1175</v>
      </c>
      <c r="AM92">
        <v>1176</v>
      </c>
      <c r="AN92">
        <v>1191</v>
      </c>
      <c r="AO92">
        <v>1197</v>
      </c>
      <c r="AP92">
        <v>1183</v>
      </c>
      <c r="AQ92">
        <v>1184</v>
      </c>
      <c r="AR92">
        <v>1180</v>
      </c>
      <c r="AS92">
        <v>1170</v>
      </c>
      <c r="AT92">
        <v>1190</v>
      </c>
      <c r="AU92">
        <v>1210</v>
      </c>
      <c r="AV92">
        <v>1188</v>
      </c>
      <c r="AW92">
        <v>1190</v>
      </c>
      <c r="AX92">
        <v>1179</v>
      </c>
      <c r="AY92">
        <v>1190</v>
      </c>
      <c r="AZ92">
        <v>1178</v>
      </c>
      <c r="BA92">
        <v>1174</v>
      </c>
      <c r="BB92">
        <v>1171</v>
      </c>
      <c r="BC92">
        <v>1188</v>
      </c>
      <c r="BD92">
        <v>1166</v>
      </c>
      <c r="BE92">
        <v>1171</v>
      </c>
      <c r="BF92">
        <v>1176</v>
      </c>
      <c r="BG92">
        <v>1181</v>
      </c>
      <c r="BH92">
        <v>1188.5</v>
      </c>
      <c r="BI92">
        <v>1194</v>
      </c>
      <c r="BJ92">
        <v>1211</v>
      </c>
      <c r="BK92">
        <v>1182.7</v>
      </c>
    </row>
    <row r="93" spans="1:63" x14ac:dyDescent="0.2">
      <c r="A93">
        <v>27</v>
      </c>
      <c r="B93">
        <v>21569.7</v>
      </c>
      <c r="C93">
        <v>18416.3</v>
      </c>
      <c r="D93">
        <v>23589.200000000001</v>
      </c>
      <c r="E93">
        <v>1178</v>
      </c>
      <c r="F93">
        <v>1171</v>
      </c>
      <c r="G93">
        <v>1176</v>
      </c>
      <c r="H93">
        <v>1184</v>
      </c>
      <c r="I93">
        <v>1174</v>
      </c>
      <c r="J93">
        <v>1194</v>
      </c>
      <c r="K93">
        <v>1178</v>
      </c>
      <c r="L93">
        <v>1176</v>
      </c>
      <c r="M93">
        <v>1176</v>
      </c>
      <c r="N93">
        <v>1186</v>
      </c>
      <c r="O93">
        <v>1166</v>
      </c>
      <c r="P93">
        <v>1186</v>
      </c>
      <c r="Q93">
        <v>1182</v>
      </c>
      <c r="R93">
        <v>1194</v>
      </c>
      <c r="S93">
        <v>1189</v>
      </c>
      <c r="T93">
        <v>1178</v>
      </c>
      <c r="U93">
        <v>1196</v>
      </c>
      <c r="V93">
        <v>1184</v>
      </c>
      <c r="W93">
        <v>1169</v>
      </c>
      <c r="X93">
        <v>1181</v>
      </c>
      <c r="Y93">
        <v>1177</v>
      </c>
      <c r="Z93">
        <v>1190</v>
      </c>
      <c r="AA93">
        <v>1181</v>
      </c>
      <c r="AB93">
        <v>1169</v>
      </c>
      <c r="AC93">
        <v>1188</v>
      </c>
      <c r="AD93">
        <v>1174</v>
      </c>
      <c r="AE93">
        <v>1188</v>
      </c>
      <c r="AF93">
        <v>1189</v>
      </c>
      <c r="AG93">
        <v>1180</v>
      </c>
      <c r="AH93">
        <v>1211</v>
      </c>
      <c r="AI93">
        <v>1179</v>
      </c>
      <c r="AJ93">
        <v>1185</v>
      </c>
      <c r="AK93">
        <v>1176</v>
      </c>
      <c r="AL93">
        <v>1175</v>
      </c>
      <c r="AM93">
        <v>1176</v>
      </c>
      <c r="AN93">
        <v>1191</v>
      </c>
      <c r="AO93">
        <v>1197</v>
      </c>
      <c r="AP93">
        <v>1183</v>
      </c>
      <c r="AQ93">
        <v>1184</v>
      </c>
      <c r="AR93">
        <v>1180</v>
      </c>
      <c r="AS93">
        <v>1170</v>
      </c>
      <c r="AT93">
        <v>1190</v>
      </c>
      <c r="AU93">
        <v>1210</v>
      </c>
      <c r="AV93">
        <v>1188</v>
      </c>
      <c r="AW93">
        <v>1190</v>
      </c>
      <c r="AX93">
        <v>1179</v>
      </c>
      <c r="AY93">
        <v>1190</v>
      </c>
      <c r="AZ93">
        <v>1178</v>
      </c>
      <c r="BA93">
        <v>1174</v>
      </c>
      <c r="BB93">
        <v>1171</v>
      </c>
      <c r="BC93">
        <v>1188</v>
      </c>
      <c r="BD93">
        <v>1166</v>
      </c>
      <c r="BE93">
        <v>1171</v>
      </c>
      <c r="BF93">
        <v>1176</v>
      </c>
      <c r="BG93">
        <v>1181</v>
      </c>
      <c r="BH93">
        <v>1188.5</v>
      </c>
      <c r="BI93">
        <v>1194</v>
      </c>
      <c r="BJ93">
        <v>1211</v>
      </c>
      <c r="BK93">
        <v>1182.7</v>
      </c>
    </row>
    <row r="94" spans="1:63" x14ac:dyDescent="0.2">
      <c r="A94">
        <v>28</v>
      </c>
      <c r="B94">
        <v>22195.3</v>
      </c>
      <c r="C94">
        <v>18900.599999999999</v>
      </c>
      <c r="D94">
        <v>24289.599999999999</v>
      </c>
      <c r="E94">
        <v>1178</v>
      </c>
      <c r="F94">
        <v>1171</v>
      </c>
      <c r="G94">
        <v>1176</v>
      </c>
      <c r="H94">
        <v>1184</v>
      </c>
      <c r="I94">
        <v>1174</v>
      </c>
      <c r="J94">
        <v>1194</v>
      </c>
      <c r="K94">
        <v>1178</v>
      </c>
      <c r="L94">
        <v>1176</v>
      </c>
      <c r="M94">
        <v>1176</v>
      </c>
      <c r="N94">
        <v>1186</v>
      </c>
      <c r="O94">
        <v>1166</v>
      </c>
      <c r="P94">
        <v>1186</v>
      </c>
      <c r="Q94">
        <v>1182</v>
      </c>
      <c r="R94">
        <v>1194</v>
      </c>
      <c r="S94">
        <v>1189</v>
      </c>
      <c r="T94">
        <v>1178</v>
      </c>
      <c r="U94">
        <v>1196</v>
      </c>
      <c r="V94">
        <v>1184</v>
      </c>
      <c r="W94">
        <v>1169</v>
      </c>
      <c r="X94">
        <v>1181</v>
      </c>
      <c r="Y94">
        <v>1177</v>
      </c>
      <c r="Z94">
        <v>1190</v>
      </c>
      <c r="AA94">
        <v>1181</v>
      </c>
      <c r="AB94">
        <v>1169</v>
      </c>
      <c r="AC94">
        <v>1188</v>
      </c>
      <c r="AD94">
        <v>1174</v>
      </c>
      <c r="AE94">
        <v>1188</v>
      </c>
      <c r="AF94">
        <v>1189</v>
      </c>
      <c r="AG94">
        <v>1180</v>
      </c>
      <c r="AH94">
        <v>1211</v>
      </c>
      <c r="AI94">
        <v>1179</v>
      </c>
      <c r="AJ94">
        <v>1185</v>
      </c>
      <c r="AK94">
        <v>1176</v>
      </c>
      <c r="AL94">
        <v>1175</v>
      </c>
      <c r="AM94">
        <v>1176</v>
      </c>
      <c r="AN94">
        <v>1191</v>
      </c>
      <c r="AO94">
        <v>1197</v>
      </c>
      <c r="AP94">
        <v>1183</v>
      </c>
      <c r="AQ94">
        <v>1184</v>
      </c>
      <c r="AR94">
        <v>1180</v>
      </c>
      <c r="AS94">
        <v>1170</v>
      </c>
      <c r="AT94">
        <v>1190</v>
      </c>
      <c r="AU94">
        <v>1210</v>
      </c>
      <c r="AV94">
        <v>1188</v>
      </c>
      <c r="AW94">
        <v>1190</v>
      </c>
      <c r="AX94">
        <v>1179</v>
      </c>
      <c r="AY94">
        <v>1190</v>
      </c>
      <c r="AZ94">
        <v>1178</v>
      </c>
      <c r="BA94">
        <v>1174</v>
      </c>
      <c r="BB94">
        <v>1171</v>
      </c>
      <c r="BC94">
        <v>1188</v>
      </c>
      <c r="BD94">
        <v>1166</v>
      </c>
      <c r="BE94">
        <v>1171</v>
      </c>
      <c r="BF94">
        <v>1176</v>
      </c>
      <c r="BG94">
        <v>1181</v>
      </c>
      <c r="BH94">
        <v>1188.5</v>
      </c>
      <c r="BI94">
        <v>1194</v>
      </c>
      <c r="BJ94">
        <v>1211</v>
      </c>
      <c r="BK94">
        <v>1182.7</v>
      </c>
    </row>
    <row r="95" spans="1:63" x14ac:dyDescent="0.2">
      <c r="A95">
        <v>29</v>
      </c>
      <c r="B95">
        <v>22822.400000000001</v>
      </c>
      <c r="C95">
        <v>19384.2</v>
      </c>
      <c r="D95">
        <v>24965.3</v>
      </c>
      <c r="E95">
        <v>1178</v>
      </c>
      <c r="F95">
        <v>1171</v>
      </c>
      <c r="G95">
        <v>1176</v>
      </c>
      <c r="H95">
        <v>1184</v>
      </c>
      <c r="I95">
        <v>1174</v>
      </c>
      <c r="J95">
        <v>1194</v>
      </c>
      <c r="K95">
        <v>1178</v>
      </c>
      <c r="L95">
        <v>1176</v>
      </c>
      <c r="M95">
        <v>1176</v>
      </c>
      <c r="N95">
        <v>1186</v>
      </c>
      <c r="O95">
        <v>1166</v>
      </c>
      <c r="P95">
        <v>1186</v>
      </c>
      <c r="Q95">
        <v>1182</v>
      </c>
      <c r="R95">
        <v>1194</v>
      </c>
      <c r="S95">
        <v>1189</v>
      </c>
      <c r="T95">
        <v>1178</v>
      </c>
      <c r="U95">
        <v>1196</v>
      </c>
      <c r="V95">
        <v>1184</v>
      </c>
      <c r="W95">
        <v>1169</v>
      </c>
      <c r="X95">
        <v>1181</v>
      </c>
      <c r="Y95">
        <v>1177</v>
      </c>
      <c r="Z95">
        <v>1190</v>
      </c>
      <c r="AA95">
        <v>1181</v>
      </c>
      <c r="AB95">
        <v>1169</v>
      </c>
      <c r="AC95">
        <v>1188</v>
      </c>
      <c r="AD95">
        <v>1174</v>
      </c>
      <c r="AE95">
        <v>1188</v>
      </c>
      <c r="AF95">
        <v>1189</v>
      </c>
      <c r="AG95">
        <v>1180</v>
      </c>
      <c r="AH95">
        <v>1211</v>
      </c>
      <c r="AI95">
        <v>1179</v>
      </c>
      <c r="AJ95">
        <v>1185</v>
      </c>
      <c r="AK95">
        <v>1176</v>
      </c>
      <c r="AL95">
        <v>1175</v>
      </c>
      <c r="AM95">
        <v>1176</v>
      </c>
      <c r="AN95">
        <v>1191</v>
      </c>
      <c r="AO95">
        <v>1197</v>
      </c>
      <c r="AP95">
        <v>1183</v>
      </c>
      <c r="AQ95">
        <v>1184</v>
      </c>
      <c r="AR95">
        <v>1180</v>
      </c>
      <c r="AS95">
        <v>1170</v>
      </c>
      <c r="AT95">
        <v>1190</v>
      </c>
      <c r="AU95">
        <v>1210</v>
      </c>
      <c r="AV95">
        <v>1188</v>
      </c>
      <c r="AW95">
        <v>1190</v>
      </c>
      <c r="AX95">
        <v>1179</v>
      </c>
      <c r="AY95">
        <v>1190</v>
      </c>
      <c r="AZ95">
        <v>1178</v>
      </c>
      <c r="BA95">
        <v>1174</v>
      </c>
      <c r="BB95">
        <v>1171</v>
      </c>
      <c r="BC95">
        <v>1188</v>
      </c>
      <c r="BD95">
        <v>1166</v>
      </c>
      <c r="BE95">
        <v>1171</v>
      </c>
      <c r="BF95">
        <v>1176</v>
      </c>
      <c r="BG95">
        <v>1181</v>
      </c>
      <c r="BH95">
        <v>1188.5</v>
      </c>
      <c r="BI95">
        <v>1194</v>
      </c>
      <c r="BJ95">
        <v>1211</v>
      </c>
      <c r="BK95">
        <v>1182.7</v>
      </c>
    </row>
    <row r="96" spans="1:63" x14ac:dyDescent="0.2">
      <c r="A96">
        <v>30</v>
      </c>
      <c r="B96">
        <v>23445</v>
      </c>
      <c r="C96">
        <v>19867.599999999999</v>
      </c>
      <c r="D96">
        <v>25681.7</v>
      </c>
      <c r="E96">
        <v>1178</v>
      </c>
      <c r="F96">
        <v>1171</v>
      </c>
      <c r="G96">
        <v>1176</v>
      </c>
      <c r="H96">
        <v>1184</v>
      </c>
      <c r="I96">
        <v>1174</v>
      </c>
      <c r="J96">
        <v>1194</v>
      </c>
      <c r="K96">
        <v>1178</v>
      </c>
      <c r="L96">
        <v>1176</v>
      </c>
      <c r="M96">
        <v>1176</v>
      </c>
      <c r="N96">
        <v>1186</v>
      </c>
      <c r="O96">
        <v>1166</v>
      </c>
      <c r="P96">
        <v>1186</v>
      </c>
      <c r="Q96">
        <v>1182</v>
      </c>
      <c r="R96">
        <v>1194</v>
      </c>
      <c r="S96">
        <v>1189</v>
      </c>
      <c r="T96">
        <v>1178</v>
      </c>
      <c r="U96">
        <v>1196</v>
      </c>
      <c r="V96">
        <v>1184</v>
      </c>
      <c r="W96">
        <v>1169</v>
      </c>
      <c r="X96">
        <v>1181</v>
      </c>
      <c r="Y96">
        <v>1177</v>
      </c>
      <c r="Z96">
        <v>1190</v>
      </c>
      <c r="AA96">
        <v>1181</v>
      </c>
      <c r="AB96">
        <v>1169</v>
      </c>
      <c r="AC96">
        <v>1188</v>
      </c>
      <c r="AD96">
        <v>1174</v>
      </c>
      <c r="AE96">
        <v>1188</v>
      </c>
      <c r="AF96">
        <v>1189</v>
      </c>
      <c r="AG96">
        <v>1180</v>
      </c>
      <c r="AH96">
        <v>1211</v>
      </c>
      <c r="AI96">
        <v>1179</v>
      </c>
      <c r="AJ96">
        <v>1185</v>
      </c>
      <c r="AK96">
        <v>1176</v>
      </c>
      <c r="AL96">
        <v>1175</v>
      </c>
      <c r="AM96">
        <v>1176</v>
      </c>
      <c r="AN96">
        <v>1191</v>
      </c>
      <c r="AO96">
        <v>1197</v>
      </c>
      <c r="AP96">
        <v>1183</v>
      </c>
      <c r="AQ96">
        <v>1184</v>
      </c>
      <c r="AR96">
        <v>1180</v>
      </c>
      <c r="AS96">
        <v>1170</v>
      </c>
      <c r="AT96">
        <v>1190</v>
      </c>
      <c r="AU96">
        <v>1210</v>
      </c>
      <c r="AV96">
        <v>1188</v>
      </c>
      <c r="AW96">
        <v>1190</v>
      </c>
      <c r="AX96">
        <v>1179</v>
      </c>
      <c r="AY96">
        <v>1190</v>
      </c>
      <c r="AZ96">
        <v>1178</v>
      </c>
      <c r="BA96">
        <v>1174</v>
      </c>
      <c r="BB96">
        <v>1171</v>
      </c>
      <c r="BC96">
        <v>1188</v>
      </c>
      <c r="BD96">
        <v>1166</v>
      </c>
      <c r="BE96">
        <v>1171</v>
      </c>
      <c r="BF96">
        <v>1176</v>
      </c>
      <c r="BG96">
        <v>1181</v>
      </c>
      <c r="BH96">
        <v>1188.5</v>
      </c>
      <c r="BI96">
        <v>1194</v>
      </c>
      <c r="BJ96">
        <v>1211</v>
      </c>
      <c r="BK96">
        <v>1182.7</v>
      </c>
    </row>
    <row r="97" spans="1:63" x14ac:dyDescent="0.2">
      <c r="A97">
        <v>31</v>
      </c>
      <c r="B97">
        <v>24070.799999999999</v>
      </c>
      <c r="C97">
        <v>20349.5</v>
      </c>
      <c r="D97">
        <v>26375</v>
      </c>
      <c r="E97">
        <v>1178</v>
      </c>
      <c r="F97">
        <v>1171</v>
      </c>
      <c r="G97">
        <v>1176</v>
      </c>
      <c r="H97">
        <v>1184</v>
      </c>
      <c r="I97">
        <v>1174</v>
      </c>
      <c r="J97">
        <v>1194</v>
      </c>
      <c r="K97">
        <v>1178</v>
      </c>
      <c r="L97">
        <v>1176</v>
      </c>
      <c r="M97">
        <v>1176</v>
      </c>
      <c r="N97">
        <v>1186</v>
      </c>
      <c r="O97">
        <v>1166</v>
      </c>
      <c r="P97">
        <v>1186</v>
      </c>
      <c r="Q97">
        <v>1182</v>
      </c>
      <c r="R97">
        <v>1194</v>
      </c>
      <c r="S97">
        <v>1189</v>
      </c>
      <c r="T97">
        <v>1178</v>
      </c>
      <c r="U97">
        <v>1196</v>
      </c>
      <c r="V97">
        <v>1184</v>
      </c>
      <c r="W97">
        <v>1169</v>
      </c>
      <c r="X97">
        <v>1181</v>
      </c>
      <c r="Y97">
        <v>1177</v>
      </c>
      <c r="Z97">
        <v>1190</v>
      </c>
      <c r="AA97">
        <v>1181</v>
      </c>
      <c r="AB97">
        <v>1169</v>
      </c>
      <c r="AC97">
        <v>1188</v>
      </c>
      <c r="AD97">
        <v>1174</v>
      </c>
      <c r="AE97">
        <v>1188</v>
      </c>
      <c r="AF97">
        <v>1189</v>
      </c>
      <c r="AG97">
        <v>1180</v>
      </c>
      <c r="AH97">
        <v>1211</v>
      </c>
      <c r="AI97">
        <v>1179</v>
      </c>
      <c r="AJ97">
        <v>1185</v>
      </c>
      <c r="AK97">
        <v>1176</v>
      </c>
      <c r="AL97">
        <v>1175</v>
      </c>
      <c r="AM97">
        <v>1176</v>
      </c>
      <c r="AN97">
        <v>1191</v>
      </c>
      <c r="AO97">
        <v>1197</v>
      </c>
      <c r="AP97">
        <v>1183</v>
      </c>
      <c r="AQ97">
        <v>1184</v>
      </c>
      <c r="AR97">
        <v>1180</v>
      </c>
      <c r="AS97">
        <v>1170</v>
      </c>
      <c r="AT97">
        <v>1190</v>
      </c>
      <c r="AU97">
        <v>1210</v>
      </c>
      <c r="AV97">
        <v>1188</v>
      </c>
      <c r="AW97">
        <v>1190</v>
      </c>
      <c r="AX97">
        <v>1179</v>
      </c>
      <c r="AY97">
        <v>1190</v>
      </c>
      <c r="AZ97">
        <v>1178</v>
      </c>
      <c r="BA97">
        <v>1174</v>
      </c>
      <c r="BB97">
        <v>1171</v>
      </c>
      <c r="BC97">
        <v>1188</v>
      </c>
      <c r="BD97">
        <v>1166</v>
      </c>
      <c r="BE97">
        <v>1171</v>
      </c>
      <c r="BF97">
        <v>1176</v>
      </c>
      <c r="BG97">
        <v>1181</v>
      </c>
      <c r="BH97">
        <v>1188.5</v>
      </c>
      <c r="BI97">
        <v>1194</v>
      </c>
      <c r="BJ97">
        <v>1211</v>
      </c>
      <c r="BK97">
        <v>1182.7</v>
      </c>
    </row>
    <row r="98" spans="1:63" x14ac:dyDescent="0.2">
      <c r="A98">
        <v>32</v>
      </c>
      <c r="B98">
        <v>24697.200000000001</v>
      </c>
      <c r="C98">
        <v>20833.2</v>
      </c>
      <c r="D98">
        <v>27065.599999999999</v>
      </c>
      <c r="E98">
        <v>1178</v>
      </c>
      <c r="F98">
        <v>1171</v>
      </c>
      <c r="G98">
        <v>1176</v>
      </c>
      <c r="H98">
        <v>1184</v>
      </c>
      <c r="I98">
        <v>1174</v>
      </c>
      <c r="J98">
        <v>1194</v>
      </c>
      <c r="K98">
        <v>1178</v>
      </c>
      <c r="L98">
        <v>1176</v>
      </c>
      <c r="M98">
        <v>1176</v>
      </c>
      <c r="N98">
        <v>1186</v>
      </c>
      <c r="O98">
        <v>1166</v>
      </c>
      <c r="P98">
        <v>1186</v>
      </c>
      <c r="Q98">
        <v>1182</v>
      </c>
      <c r="R98">
        <v>1194</v>
      </c>
      <c r="S98">
        <v>1189</v>
      </c>
      <c r="T98">
        <v>1178</v>
      </c>
      <c r="U98">
        <v>1196</v>
      </c>
      <c r="V98">
        <v>1184</v>
      </c>
      <c r="W98">
        <v>1169</v>
      </c>
      <c r="X98">
        <v>1181</v>
      </c>
      <c r="Y98">
        <v>1177</v>
      </c>
      <c r="Z98">
        <v>1190</v>
      </c>
      <c r="AA98">
        <v>1181</v>
      </c>
      <c r="AB98">
        <v>1169</v>
      </c>
      <c r="AC98">
        <v>1188</v>
      </c>
      <c r="AD98">
        <v>1174</v>
      </c>
      <c r="AE98">
        <v>1188</v>
      </c>
      <c r="AF98">
        <v>1189</v>
      </c>
      <c r="AG98">
        <v>1180</v>
      </c>
      <c r="AH98">
        <v>1211</v>
      </c>
      <c r="AI98">
        <v>1179</v>
      </c>
      <c r="AJ98">
        <v>1185</v>
      </c>
      <c r="AK98">
        <v>1176</v>
      </c>
      <c r="AL98">
        <v>1175</v>
      </c>
      <c r="AM98">
        <v>1176</v>
      </c>
      <c r="AN98">
        <v>1191</v>
      </c>
      <c r="AO98">
        <v>1197</v>
      </c>
      <c r="AP98">
        <v>1183</v>
      </c>
      <c r="AQ98">
        <v>1184</v>
      </c>
      <c r="AR98">
        <v>1180</v>
      </c>
      <c r="AS98">
        <v>1170</v>
      </c>
      <c r="AT98">
        <v>1190</v>
      </c>
      <c r="AU98">
        <v>1210</v>
      </c>
      <c r="AV98">
        <v>1188</v>
      </c>
      <c r="AW98">
        <v>1190</v>
      </c>
      <c r="AX98">
        <v>1179</v>
      </c>
      <c r="AY98">
        <v>1190</v>
      </c>
      <c r="AZ98">
        <v>1178</v>
      </c>
      <c r="BA98">
        <v>1174</v>
      </c>
      <c r="BB98">
        <v>1171</v>
      </c>
      <c r="BC98">
        <v>1188</v>
      </c>
      <c r="BD98">
        <v>1166</v>
      </c>
      <c r="BE98">
        <v>1171</v>
      </c>
      <c r="BF98">
        <v>1176</v>
      </c>
      <c r="BG98">
        <v>1181</v>
      </c>
      <c r="BH98">
        <v>1188.5</v>
      </c>
      <c r="BI98">
        <v>1194</v>
      </c>
      <c r="BJ98">
        <v>1211</v>
      </c>
      <c r="BK98">
        <v>1182.7</v>
      </c>
    </row>
    <row r="99" spans="1:63" x14ac:dyDescent="0.2">
      <c r="A99">
        <v>33</v>
      </c>
      <c r="B99">
        <v>25321.3</v>
      </c>
      <c r="C99">
        <v>21316.6</v>
      </c>
      <c r="D99">
        <v>27781.5</v>
      </c>
      <c r="E99">
        <v>1178</v>
      </c>
      <c r="F99">
        <v>1171</v>
      </c>
      <c r="G99">
        <v>1176</v>
      </c>
      <c r="H99">
        <v>1184</v>
      </c>
      <c r="I99">
        <v>1174</v>
      </c>
      <c r="J99">
        <v>1194</v>
      </c>
      <c r="K99">
        <v>1178</v>
      </c>
      <c r="L99">
        <v>1176</v>
      </c>
      <c r="M99">
        <v>1176</v>
      </c>
      <c r="N99">
        <v>1186</v>
      </c>
      <c r="O99">
        <v>1166</v>
      </c>
      <c r="P99">
        <v>1186</v>
      </c>
      <c r="Q99">
        <v>1182</v>
      </c>
      <c r="R99">
        <v>1194</v>
      </c>
      <c r="S99">
        <v>1189</v>
      </c>
      <c r="T99">
        <v>1178</v>
      </c>
      <c r="U99">
        <v>1196</v>
      </c>
      <c r="V99">
        <v>1184</v>
      </c>
      <c r="W99">
        <v>1169</v>
      </c>
      <c r="X99">
        <v>1181</v>
      </c>
      <c r="Y99">
        <v>1177</v>
      </c>
      <c r="Z99">
        <v>1190</v>
      </c>
      <c r="AA99">
        <v>1181</v>
      </c>
      <c r="AB99">
        <v>1169</v>
      </c>
      <c r="AC99">
        <v>1188</v>
      </c>
      <c r="AD99">
        <v>1174</v>
      </c>
      <c r="AE99">
        <v>1188</v>
      </c>
      <c r="AF99">
        <v>1189</v>
      </c>
      <c r="AG99">
        <v>1180</v>
      </c>
      <c r="AH99">
        <v>1211</v>
      </c>
      <c r="AI99">
        <v>1179</v>
      </c>
      <c r="AJ99">
        <v>1185</v>
      </c>
      <c r="AK99">
        <v>1176</v>
      </c>
      <c r="AL99">
        <v>1175</v>
      </c>
      <c r="AM99">
        <v>1176</v>
      </c>
      <c r="AN99">
        <v>1191</v>
      </c>
      <c r="AO99">
        <v>1197</v>
      </c>
      <c r="AP99">
        <v>1183</v>
      </c>
      <c r="AQ99">
        <v>1184</v>
      </c>
      <c r="AR99">
        <v>1180</v>
      </c>
      <c r="AS99">
        <v>1170</v>
      </c>
      <c r="AT99">
        <v>1190</v>
      </c>
      <c r="AU99">
        <v>1210</v>
      </c>
      <c r="AV99">
        <v>1188</v>
      </c>
      <c r="AW99">
        <v>1190</v>
      </c>
      <c r="AX99">
        <v>1179</v>
      </c>
      <c r="AY99">
        <v>1190</v>
      </c>
      <c r="AZ99">
        <v>1178</v>
      </c>
      <c r="BA99">
        <v>1174</v>
      </c>
      <c r="BB99">
        <v>1171</v>
      </c>
      <c r="BC99">
        <v>1188</v>
      </c>
      <c r="BD99">
        <v>1166</v>
      </c>
      <c r="BE99">
        <v>1171</v>
      </c>
      <c r="BF99">
        <v>1176</v>
      </c>
      <c r="BG99">
        <v>1181</v>
      </c>
      <c r="BH99">
        <v>1188.5</v>
      </c>
      <c r="BI99">
        <v>1194</v>
      </c>
      <c r="BJ99">
        <v>1211</v>
      </c>
      <c r="BK99">
        <v>1182.7</v>
      </c>
    </row>
    <row r="100" spans="1:63" x14ac:dyDescent="0.2">
      <c r="A100">
        <v>34</v>
      </c>
      <c r="B100">
        <v>25947.200000000001</v>
      </c>
      <c r="C100">
        <v>21798.3</v>
      </c>
      <c r="D100">
        <v>28489</v>
      </c>
      <c r="E100">
        <v>1178</v>
      </c>
      <c r="F100">
        <v>1171</v>
      </c>
      <c r="G100">
        <v>1176</v>
      </c>
      <c r="H100">
        <v>1184</v>
      </c>
      <c r="I100">
        <v>1174</v>
      </c>
      <c r="J100">
        <v>1194</v>
      </c>
      <c r="K100">
        <v>1178</v>
      </c>
      <c r="L100">
        <v>1176</v>
      </c>
      <c r="M100">
        <v>1176</v>
      </c>
      <c r="N100">
        <v>1186</v>
      </c>
      <c r="O100">
        <v>1166</v>
      </c>
      <c r="P100">
        <v>1186</v>
      </c>
      <c r="Q100">
        <v>1182</v>
      </c>
      <c r="R100">
        <v>1194</v>
      </c>
      <c r="S100">
        <v>1189</v>
      </c>
      <c r="T100">
        <v>1178</v>
      </c>
      <c r="U100">
        <v>1196</v>
      </c>
      <c r="V100">
        <v>1184</v>
      </c>
      <c r="W100">
        <v>1169</v>
      </c>
      <c r="X100">
        <v>1181</v>
      </c>
      <c r="Y100">
        <v>1177</v>
      </c>
      <c r="Z100">
        <v>1190</v>
      </c>
      <c r="AA100">
        <v>1181</v>
      </c>
      <c r="AB100">
        <v>1169</v>
      </c>
      <c r="AC100">
        <v>1188</v>
      </c>
      <c r="AD100">
        <v>1174</v>
      </c>
      <c r="AE100">
        <v>1188</v>
      </c>
      <c r="AF100">
        <v>1189</v>
      </c>
      <c r="AG100">
        <v>1180</v>
      </c>
      <c r="AH100">
        <v>1211</v>
      </c>
      <c r="AI100">
        <v>1179</v>
      </c>
      <c r="AJ100">
        <v>1185</v>
      </c>
      <c r="AK100">
        <v>1176</v>
      </c>
      <c r="AL100">
        <v>1175</v>
      </c>
      <c r="AM100">
        <v>1176</v>
      </c>
      <c r="AN100">
        <v>1191</v>
      </c>
      <c r="AO100">
        <v>1197</v>
      </c>
      <c r="AP100">
        <v>1183</v>
      </c>
      <c r="AQ100">
        <v>1184</v>
      </c>
      <c r="AR100">
        <v>1180</v>
      </c>
      <c r="AS100">
        <v>1170</v>
      </c>
      <c r="AT100">
        <v>1190</v>
      </c>
      <c r="AU100">
        <v>1210</v>
      </c>
      <c r="AV100">
        <v>1188</v>
      </c>
      <c r="AW100">
        <v>1190</v>
      </c>
      <c r="AX100">
        <v>1179</v>
      </c>
      <c r="AY100">
        <v>1190</v>
      </c>
      <c r="AZ100">
        <v>1178</v>
      </c>
      <c r="BA100">
        <v>1174</v>
      </c>
      <c r="BB100">
        <v>1171</v>
      </c>
      <c r="BC100">
        <v>1188</v>
      </c>
      <c r="BD100">
        <v>1166</v>
      </c>
      <c r="BE100">
        <v>1171</v>
      </c>
      <c r="BF100">
        <v>1176</v>
      </c>
      <c r="BG100">
        <v>1181</v>
      </c>
      <c r="BH100">
        <v>1188.5</v>
      </c>
      <c r="BI100">
        <v>1194</v>
      </c>
      <c r="BJ100">
        <v>1211</v>
      </c>
      <c r="BK100">
        <v>1182.7</v>
      </c>
    </row>
    <row r="101" spans="1:63" x14ac:dyDescent="0.2">
      <c r="A101">
        <v>35</v>
      </c>
      <c r="B101">
        <v>26571.5</v>
      </c>
      <c r="C101">
        <v>22283.1</v>
      </c>
      <c r="D101">
        <v>29157.8</v>
      </c>
      <c r="E101">
        <v>1178</v>
      </c>
      <c r="F101">
        <v>1171</v>
      </c>
      <c r="G101">
        <v>1176</v>
      </c>
      <c r="H101">
        <v>1184</v>
      </c>
      <c r="I101">
        <v>1174</v>
      </c>
      <c r="J101">
        <v>1194</v>
      </c>
      <c r="K101">
        <v>1178</v>
      </c>
      <c r="L101">
        <v>1176</v>
      </c>
      <c r="M101">
        <v>1176</v>
      </c>
      <c r="N101">
        <v>1186</v>
      </c>
      <c r="O101">
        <v>1166</v>
      </c>
      <c r="P101">
        <v>1186</v>
      </c>
      <c r="Q101">
        <v>1182</v>
      </c>
      <c r="R101">
        <v>1194</v>
      </c>
      <c r="S101">
        <v>1189</v>
      </c>
      <c r="T101">
        <v>1178</v>
      </c>
      <c r="U101">
        <v>1196</v>
      </c>
      <c r="V101">
        <v>1184</v>
      </c>
      <c r="W101">
        <v>1169</v>
      </c>
      <c r="X101">
        <v>1181</v>
      </c>
      <c r="Y101">
        <v>1177</v>
      </c>
      <c r="Z101">
        <v>1190</v>
      </c>
      <c r="AA101">
        <v>1181</v>
      </c>
      <c r="AB101">
        <v>1169</v>
      </c>
      <c r="AC101">
        <v>1188</v>
      </c>
      <c r="AD101">
        <v>1174</v>
      </c>
      <c r="AE101">
        <v>1188</v>
      </c>
      <c r="AF101">
        <v>1189</v>
      </c>
      <c r="AG101">
        <v>1180</v>
      </c>
      <c r="AH101">
        <v>1211</v>
      </c>
      <c r="AI101">
        <v>1179</v>
      </c>
      <c r="AJ101">
        <v>1185</v>
      </c>
      <c r="AK101">
        <v>1176</v>
      </c>
      <c r="AL101">
        <v>1175</v>
      </c>
      <c r="AM101">
        <v>1176</v>
      </c>
      <c r="AN101">
        <v>1191</v>
      </c>
      <c r="AO101">
        <v>1197</v>
      </c>
      <c r="AP101">
        <v>1183</v>
      </c>
      <c r="AQ101">
        <v>1184</v>
      </c>
      <c r="AR101">
        <v>1180</v>
      </c>
      <c r="AS101">
        <v>1170</v>
      </c>
      <c r="AT101">
        <v>1190</v>
      </c>
      <c r="AU101">
        <v>1210</v>
      </c>
      <c r="AV101">
        <v>1188</v>
      </c>
      <c r="AW101">
        <v>1190</v>
      </c>
      <c r="AX101">
        <v>1179</v>
      </c>
      <c r="AY101">
        <v>1190</v>
      </c>
      <c r="AZ101">
        <v>1178</v>
      </c>
      <c r="BA101">
        <v>1174</v>
      </c>
      <c r="BB101">
        <v>1171</v>
      </c>
      <c r="BC101">
        <v>1188</v>
      </c>
      <c r="BD101">
        <v>1166</v>
      </c>
      <c r="BE101">
        <v>1171</v>
      </c>
      <c r="BF101">
        <v>1176</v>
      </c>
      <c r="BG101">
        <v>1181</v>
      </c>
      <c r="BH101">
        <v>1188.5</v>
      </c>
      <c r="BI101">
        <v>1194</v>
      </c>
      <c r="BJ101">
        <v>1211</v>
      </c>
      <c r="BK101">
        <v>1182.7</v>
      </c>
    </row>
    <row r="102" spans="1:63" x14ac:dyDescent="0.2">
      <c r="A102">
        <v>36</v>
      </c>
      <c r="B102">
        <v>27200.6</v>
      </c>
      <c r="C102">
        <v>22766.5</v>
      </c>
      <c r="D102">
        <v>29872.799999999999</v>
      </c>
      <c r="E102">
        <v>1178</v>
      </c>
      <c r="F102">
        <v>1171</v>
      </c>
      <c r="G102">
        <v>1176</v>
      </c>
      <c r="H102">
        <v>1184</v>
      </c>
      <c r="I102">
        <v>1174</v>
      </c>
      <c r="J102">
        <v>1194</v>
      </c>
      <c r="K102">
        <v>1178</v>
      </c>
      <c r="L102">
        <v>1176</v>
      </c>
      <c r="M102">
        <v>1176</v>
      </c>
      <c r="N102">
        <v>1186</v>
      </c>
      <c r="O102">
        <v>1166</v>
      </c>
      <c r="P102">
        <v>1186</v>
      </c>
      <c r="Q102">
        <v>1182</v>
      </c>
      <c r="R102">
        <v>1194</v>
      </c>
      <c r="S102">
        <v>1189</v>
      </c>
      <c r="T102">
        <v>1178</v>
      </c>
      <c r="U102">
        <v>1196</v>
      </c>
      <c r="V102">
        <v>1184</v>
      </c>
      <c r="W102">
        <v>1169</v>
      </c>
      <c r="X102">
        <v>1181</v>
      </c>
      <c r="Y102">
        <v>1177</v>
      </c>
      <c r="Z102">
        <v>1190</v>
      </c>
      <c r="AA102">
        <v>1181</v>
      </c>
      <c r="AB102">
        <v>1169</v>
      </c>
      <c r="AC102">
        <v>1188</v>
      </c>
      <c r="AD102">
        <v>1174</v>
      </c>
      <c r="AE102">
        <v>1188</v>
      </c>
      <c r="AF102">
        <v>1189</v>
      </c>
      <c r="AG102">
        <v>1180</v>
      </c>
      <c r="AH102">
        <v>1211</v>
      </c>
      <c r="AI102">
        <v>1179</v>
      </c>
      <c r="AJ102">
        <v>1185</v>
      </c>
      <c r="AK102">
        <v>1176</v>
      </c>
      <c r="AL102">
        <v>1175</v>
      </c>
      <c r="AM102">
        <v>1176</v>
      </c>
      <c r="AN102">
        <v>1191</v>
      </c>
      <c r="AO102">
        <v>1197</v>
      </c>
      <c r="AP102">
        <v>1183</v>
      </c>
      <c r="AQ102">
        <v>1184</v>
      </c>
      <c r="AR102">
        <v>1180</v>
      </c>
      <c r="AS102">
        <v>1170</v>
      </c>
      <c r="AT102">
        <v>1190</v>
      </c>
      <c r="AU102">
        <v>1210</v>
      </c>
      <c r="AV102">
        <v>1188</v>
      </c>
      <c r="AW102">
        <v>1190</v>
      </c>
      <c r="AX102">
        <v>1179</v>
      </c>
      <c r="AY102">
        <v>1190</v>
      </c>
      <c r="AZ102">
        <v>1178</v>
      </c>
      <c r="BA102">
        <v>1174</v>
      </c>
      <c r="BB102">
        <v>1171</v>
      </c>
      <c r="BC102">
        <v>1188</v>
      </c>
      <c r="BD102">
        <v>1166</v>
      </c>
      <c r="BE102">
        <v>1171</v>
      </c>
      <c r="BF102">
        <v>1176</v>
      </c>
      <c r="BG102">
        <v>1181</v>
      </c>
      <c r="BH102">
        <v>1188.5</v>
      </c>
      <c r="BI102">
        <v>1194</v>
      </c>
      <c r="BJ102">
        <v>1211</v>
      </c>
      <c r="BK102">
        <v>1182.7</v>
      </c>
    </row>
    <row r="103" spans="1:63" x14ac:dyDescent="0.2">
      <c r="A103">
        <v>37</v>
      </c>
      <c r="B103">
        <v>27828.3</v>
      </c>
      <c r="C103">
        <v>23250.5</v>
      </c>
      <c r="D103">
        <v>30560</v>
      </c>
      <c r="E103">
        <v>1178</v>
      </c>
      <c r="F103">
        <v>1171</v>
      </c>
      <c r="G103">
        <v>1176</v>
      </c>
      <c r="H103">
        <v>1184</v>
      </c>
      <c r="I103">
        <v>1174</v>
      </c>
      <c r="J103">
        <v>1194</v>
      </c>
      <c r="K103">
        <v>1178</v>
      </c>
      <c r="L103">
        <v>1176</v>
      </c>
      <c r="M103">
        <v>1176</v>
      </c>
      <c r="N103">
        <v>1186</v>
      </c>
      <c r="O103">
        <v>1166</v>
      </c>
      <c r="P103">
        <v>1186</v>
      </c>
      <c r="Q103">
        <v>1182</v>
      </c>
      <c r="R103">
        <v>1194</v>
      </c>
      <c r="S103">
        <v>1189</v>
      </c>
      <c r="T103">
        <v>1178</v>
      </c>
      <c r="U103">
        <v>1196</v>
      </c>
      <c r="V103">
        <v>1184</v>
      </c>
      <c r="W103">
        <v>1169</v>
      </c>
      <c r="X103">
        <v>1181</v>
      </c>
      <c r="Y103">
        <v>1177</v>
      </c>
      <c r="Z103">
        <v>1190</v>
      </c>
      <c r="AA103">
        <v>1181</v>
      </c>
      <c r="AB103">
        <v>1169</v>
      </c>
      <c r="AC103">
        <v>1188</v>
      </c>
      <c r="AD103">
        <v>1174</v>
      </c>
      <c r="AE103">
        <v>1188</v>
      </c>
      <c r="AF103">
        <v>1189</v>
      </c>
      <c r="AG103">
        <v>1180</v>
      </c>
      <c r="AH103">
        <v>1211</v>
      </c>
      <c r="AI103">
        <v>1179</v>
      </c>
      <c r="AJ103">
        <v>1185</v>
      </c>
      <c r="AK103">
        <v>1176</v>
      </c>
      <c r="AL103">
        <v>1175</v>
      </c>
      <c r="AM103">
        <v>1176</v>
      </c>
      <c r="AN103">
        <v>1191</v>
      </c>
      <c r="AO103">
        <v>1197</v>
      </c>
      <c r="AP103">
        <v>1183</v>
      </c>
      <c r="AQ103">
        <v>1184</v>
      </c>
      <c r="AR103">
        <v>1180</v>
      </c>
      <c r="AS103">
        <v>1170</v>
      </c>
      <c r="AT103">
        <v>1190</v>
      </c>
      <c r="AU103">
        <v>1210</v>
      </c>
      <c r="AV103">
        <v>1188</v>
      </c>
      <c r="AW103">
        <v>1190</v>
      </c>
      <c r="AX103">
        <v>1179</v>
      </c>
      <c r="AY103">
        <v>1190</v>
      </c>
      <c r="AZ103">
        <v>1178</v>
      </c>
      <c r="BA103">
        <v>1174</v>
      </c>
      <c r="BB103">
        <v>1171</v>
      </c>
      <c r="BC103">
        <v>1188</v>
      </c>
      <c r="BD103">
        <v>1166</v>
      </c>
      <c r="BE103">
        <v>1171</v>
      </c>
      <c r="BF103">
        <v>1176</v>
      </c>
      <c r="BG103">
        <v>1181</v>
      </c>
      <c r="BH103">
        <v>1188.5</v>
      </c>
      <c r="BI103">
        <v>1194</v>
      </c>
      <c r="BJ103">
        <v>1211</v>
      </c>
      <c r="BK103">
        <v>1182.7</v>
      </c>
    </row>
    <row r="104" spans="1:63" x14ac:dyDescent="0.2">
      <c r="A104">
        <v>38</v>
      </c>
      <c r="B104">
        <v>28458.3</v>
      </c>
      <c r="C104">
        <v>23736.400000000001</v>
      </c>
      <c r="D104">
        <v>31268.400000000001</v>
      </c>
      <c r="E104">
        <v>1178</v>
      </c>
      <c r="F104">
        <v>1171</v>
      </c>
      <c r="G104">
        <v>1176</v>
      </c>
      <c r="H104">
        <v>1184</v>
      </c>
      <c r="I104">
        <v>1174</v>
      </c>
      <c r="J104">
        <v>1194</v>
      </c>
      <c r="K104">
        <v>1178</v>
      </c>
      <c r="L104">
        <v>1176</v>
      </c>
      <c r="M104">
        <v>1176</v>
      </c>
      <c r="N104">
        <v>1186</v>
      </c>
      <c r="O104">
        <v>1166</v>
      </c>
      <c r="P104">
        <v>1186</v>
      </c>
      <c r="Q104">
        <v>1182</v>
      </c>
      <c r="R104">
        <v>1194</v>
      </c>
      <c r="S104">
        <v>1189</v>
      </c>
      <c r="T104">
        <v>1178</v>
      </c>
      <c r="U104">
        <v>1196</v>
      </c>
      <c r="V104">
        <v>1184</v>
      </c>
      <c r="W104">
        <v>1169</v>
      </c>
      <c r="X104">
        <v>1181</v>
      </c>
      <c r="Y104">
        <v>1177</v>
      </c>
      <c r="Z104">
        <v>1190</v>
      </c>
      <c r="AA104">
        <v>1181</v>
      </c>
      <c r="AB104">
        <v>1169</v>
      </c>
      <c r="AC104">
        <v>1188</v>
      </c>
      <c r="AD104">
        <v>1174</v>
      </c>
      <c r="AE104">
        <v>1188</v>
      </c>
      <c r="AF104">
        <v>1189</v>
      </c>
      <c r="AG104">
        <v>1180</v>
      </c>
      <c r="AH104">
        <v>1211</v>
      </c>
      <c r="AI104">
        <v>1179</v>
      </c>
      <c r="AJ104">
        <v>1185</v>
      </c>
      <c r="AK104">
        <v>1176</v>
      </c>
      <c r="AL104">
        <v>1175</v>
      </c>
      <c r="AM104">
        <v>1176</v>
      </c>
      <c r="AN104">
        <v>1191</v>
      </c>
      <c r="AO104">
        <v>1197</v>
      </c>
      <c r="AP104">
        <v>1183</v>
      </c>
      <c r="AQ104">
        <v>1184</v>
      </c>
      <c r="AR104">
        <v>1180</v>
      </c>
      <c r="AS104">
        <v>1170</v>
      </c>
      <c r="AT104">
        <v>1190</v>
      </c>
      <c r="AU104">
        <v>1210</v>
      </c>
      <c r="AV104">
        <v>1188</v>
      </c>
      <c r="AW104">
        <v>1190</v>
      </c>
      <c r="AX104">
        <v>1179</v>
      </c>
      <c r="AY104">
        <v>1190</v>
      </c>
      <c r="AZ104">
        <v>1178</v>
      </c>
      <c r="BA104">
        <v>1174</v>
      </c>
      <c r="BB104">
        <v>1171</v>
      </c>
      <c r="BC104">
        <v>1188</v>
      </c>
      <c r="BD104">
        <v>1166</v>
      </c>
      <c r="BE104">
        <v>1171</v>
      </c>
      <c r="BF104">
        <v>1176</v>
      </c>
      <c r="BG104">
        <v>1181</v>
      </c>
      <c r="BH104">
        <v>1188.5</v>
      </c>
      <c r="BI104">
        <v>1194</v>
      </c>
      <c r="BJ104">
        <v>1211</v>
      </c>
      <c r="BK104">
        <v>1182.7</v>
      </c>
    </row>
    <row r="105" spans="1:63" x14ac:dyDescent="0.2">
      <c r="A105">
        <v>39</v>
      </c>
      <c r="B105">
        <v>29082</v>
      </c>
      <c r="C105">
        <v>24219.1</v>
      </c>
      <c r="D105">
        <v>31955.4</v>
      </c>
      <c r="E105">
        <v>1178</v>
      </c>
      <c r="F105">
        <v>1171</v>
      </c>
      <c r="G105">
        <v>1176</v>
      </c>
      <c r="H105">
        <v>1184</v>
      </c>
      <c r="I105">
        <v>1174</v>
      </c>
      <c r="J105">
        <v>1194</v>
      </c>
      <c r="K105">
        <v>1178</v>
      </c>
      <c r="L105">
        <v>1176</v>
      </c>
      <c r="M105">
        <v>1176</v>
      </c>
      <c r="N105">
        <v>1186</v>
      </c>
      <c r="O105">
        <v>1166</v>
      </c>
      <c r="P105">
        <v>1186</v>
      </c>
      <c r="Q105">
        <v>1182</v>
      </c>
      <c r="R105">
        <v>1194</v>
      </c>
      <c r="S105">
        <v>1189</v>
      </c>
      <c r="T105">
        <v>1178</v>
      </c>
      <c r="U105">
        <v>1196</v>
      </c>
      <c r="V105">
        <v>1184</v>
      </c>
      <c r="W105">
        <v>1169</v>
      </c>
      <c r="X105">
        <v>1181</v>
      </c>
      <c r="Y105">
        <v>1177</v>
      </c>
      <c r="Z105">
        <v>1190</v>
      </c>
      <c r="AA105">
        <v>1181</v>
      </c>
      <c r="AB105">
        <v>1169</v>
      </c>
      <c r="AC105">
        <v>1188</v>
      </c>
      <c r="AD105">
        <v>1174</v>
      </c>
      <c r="AE105">
        <v>1188</v>
      </c>
      <c r="AF105">
        <v>1189</v>
      </c>
      <c r="AG105">
        <v>1180</v>
      </c>
      <c r="AH105">
        <v>1211</v>
      </c>
      <c r="AI105">
        <v>1179</v>
      </c>
      <c r="AJ105">
        <v>1185</v>
      </c>
      <c r="AK105">
        <v>1176</v>
      </c>
      <c r="AL105">
        <v>1175</v>
      </c>
      <c r="AM105">
        <v>1176</v>
      </c>
      <c r="AN105">
        <v>1191</v>
      </c>
      <c r="AO105">
        <v>1197</v>
      </c>
      <c r="AP105">
        <v>1183</v>
      </c>
      <c r="AQ105">
        <v>1184</v>
      </c>
      <c r="AR105">
        <v>1180</v>
      </c>
      <c r="AS105">
        <v>1170</v>
      </c>
      <c r="AT105">
        <v>1190</v>
      </c>
      <c r="AU105">
        <v>1210</v>
      </c>
      <c r="AV105">
        <v>1188</v>
      </c>
      <c r="AW105">
        <v>1190</v>
      </c>
      <c r="AX105">
        <v>1179</v>
      </c>
      <c r="AY105">
        <v>1190</v>
      </c>
      <c r="AZ105">
        <v>1178</v>
      </c>
      <c r="BA105">
        <v>1174</v>
      </c>
      <c r="BB105">
        <v>1171</v>
      </c>
      <c r="BC105">
        <v>1188</v>
      </c>
      <c r="BD105">
        <v>1166</v>
      </c>
      <c r="BE105">
        <v>1171</v>
      </c>
      <c r="BF105">
        <v>1176</v>
      </c>
      <c r="BG105">
        <v>1181</v>
      </c>
      <c r="BH105">
        <v>1188.5</v>
      </c>
      <c r="BI105">
        <v>1194</v>
      </c>
      <c r="BJ105">
        <v>1211</v>
      </c>
      <c r="BK105">
        <v>1182.7</v>
      </c>
    </row>
    <row r="106" spans="1:63" x14ac:dyDescent="0.2">
      <c r="A106">
        <v>40</v>
      </c>
      <c r="B106">
        <v>29711.599999999999</v>
      </c>
      <c r="C106">
        <v>24700.2</v>
      </c>
      <c r="D106">
        <v>32650.2</v>
      </c>
      <c r="E106">
        <v>1178</v>
      </c>
      <c r="F106">
        <v>1171</v>
      </c>
      <c r="G106">
        <v>1176</v>
      </c>
      <c r="H106">
        <v>1184</v>
      </c>
      <c r="I106">
        <v>1174</v>
      </c>
      <c r="J106">
        <v>1194</v>
      </c>
      <c r="K106">
        <v>1178</v>
      </c>
      <c r="L106">
        <v>1176</v>
      </c>
      <c r="M106">
        <v>1176</v>
      </c>
      <c r="N106">
        <v>1186</v>
      </c>
      <c r="O106">
        <v>1166</v>
      </c>
      <c r="P106">
        <v>1186</v>
      </c>
      <c r="Q106">
        <v>1182</v>
      </c>
      <c r="R106">
        <v>1194</v>
      </c>
      <c r="S106">
        <v>1189</v>
      </c>
      <c r="T106">
        <v>1178</v>
      </c>
      <c r="U106">
        <v>1196</v>
      </c>
      <c r="V106">
        <v>1184</v>
      </c>
      <c r="W106">
        <v>1169</v>
      </c>
      <c r="X106">
        <v>1181</v>
      </c>
      <c r="Y106">
        <v>1177</v>
      </c>
      <c r="Z106">
        <v>1190</v>
      </c>
      <c r="AA106">
        <v>1181</v>
      </c>
      <c r="AB106">
        <v>1169</v>
      </c>
      <c r="AC106">
        <v>1188</v>
      </c>
      <c r="AD106">
        <v>1174</v>
      </c>
      <c r="AE106">
        <v>1188</v>
      </c>
      <c r="AF106">
        <v>1189</v>
      </c>
      <c r="AG106">
        <v>1180</v>
      </c>
      <c r="AH106">
        <v>1211</v>
      </c>
      <c r="AI106">
        <v>1179</v>
      </c>
      <c r="AJ106">
        <v>1185</v>
      </c>
      <c r="AK106">
        <v>1176</v>
      </c>
      <c r="AL106">
        <v>1175</v>
      </c>
      <c r="AM106">
        <v>1176</v>
      </c>
      <c r="AN106">
        <v>1191</v>
      </c>
      <c r="AO106">
        <v>1197</v>
      </c>
      <c r="AP106">
        <v>1183</v>
      </c>
      <c r="AQ106">
        <v>1184</v>
      </c>
      <c r="AR106">
        <v>1180</v>
      </c>
      <c r="AS106">
        <v>1170</v>
      </c>
      <c r="AT106">
        <v>1190</v>
      </c>
      <c r="AU106">
        <v>1210</v>
      </c>
      <c r="AV106">
        <v>1188</v>
      </c>
      <c r="AW106">
        <v>1190</v>
      </c>
      <c r="AX106">
        <v>1179</v>
      </c>
      <c r="AY106">
        <v>1190</v>
      </c>
      <c r="AZ106">
        <v>1178</v>
      </c>
      <c r="BA106">
        <v>1174</v>
      </c>
      <c r="BB106">
        <v>1171</v>
      </c>
      <c r="BC106">
        <v>1188</v>
      </c>
      <c r="BD106">
        <v>1166</v>
      </c>
      <c r="BE106">
        <v>1171</v>
      </c>
      <c r="BF106">
        <v>1176</v>
      </c>
      <c r="BG106">
        <v>1181</v>
      </c>
      <c r="BH106">
        <v>1188.5</v>
      </c>
      <c r="BI106">
        <v>1194</v>
      </c>
      <c r="BJ106">
        <v>1211</v>
      </c>
      <c r="BK106">
        <v>1182.7</v>
      </c>
    </row>
    <row r="107" spans="1:63" x14ac:dyDescent="0.2">
      <c r="A107">
        <v>41</v>
      </c>
      <c r="B107">
        <v>30344.400000000001</v>
      </c>
      <c r="C107">
        <v>25183.7</v>
      </c>
      <c r="D107">
        <v>33383.800000000003</v>
      </c>
      <c r="E107">
        <v>1178</v>
      </c>
      <c r="F107">
        <v>1171</v>
      </c>
      <c r="G107">
        <v>1176</v>
      </c>
      <c r="H107">
        <v>1184</v>
      </c>
      <c r="I107">
        <v>1174</v>
      </c>
      <c r="J107">
        <v>1194</v>
      </c>
      <c r="K107">
        <v>1178</v>
      </c>
      <c r="L107">
        <v>1176</v>
      </c>
      <c r="M107">
        <v>1176</v>
      </c>
      <c r="N107">
        <v>1186</v>
      </c>
      <c r="O107">
        <v>1166</v>
      </c>
      <c r="P107">
        <v>1186</v>
      </c>
      <c r="Q107">
        <v>1182</v>
      </c>
      <c r="R107">
        <v>1194</v>
      </c>
      <c r="S107">
        <v>1189</v>
      </c>
      <c r="T107">
        <v>1178</v>
      </c>
      <c r="U107">
        <v>1196</v>
      </c>
      <c r="V107">
        <v>1184</v>
      </c>
      <c r="W107">
        <v>1169</v>
      </c>
      <c r="X107">
        <v>1181</v>
      </c>
      <c r="Y107">
        <v>1177</v>
      </c>
      <c r="Z107">
        <v>1190</v>
      </c>
      <c r="AA107">
        <v>1181</v>
      </c>
      <c r="AB107">
        <v>1169</v>
      </c>
      <c r="AC107">
        <v>1188</v>
      </c>
      <c r="AD107">
        <v>1174</v>
      </c>
      <c r="AE107">
        <v>1188</v>
      </c>
      <c r="AF107">
        <v>1189</v>
      </c>
      <c r="AG107">
        <v>1180</v>
      </c>
      <c r="AH107">
        <v>1211</v>
      </c>
      <c r="AI107">
        <v>1179</v>
      </c>
      <c r="AJ107">
        <v>1185</v>
      </c>
      <c r="AK107">
        <v>1176</v>
      </c>
      <c r="AL107">
        <v>1175</v>
      </c>
      <c r="AM107">
        <v>1176</v>
      </c>
      <c r="AN107">
        <v>1191</v>
      </c>
      <c r="AO107">
        <v>1197</v>
      </c>
      <c r="AP107">
        <v>1183</v>
      </c>
      <c r="AQ107">
        <v>1184</v>
      </c>
      <c r="AR107">
        <v>1180</v>
      </c>
      <c r="AS107">
        <v>1170</v>
      </c>
      <c r="AT107">
        <v>1190</v>
      </c>
      <c r="AU107">
        <v>1210</v>
      </c>
      <c r="AV107">
        <v>1188</v>
      </c>
      <c r="AW107">
        <v>1190</v>
      </c>
      <c r="AX107">
        <v>1179</v>
      </c>
      <c r="AY107">
        <v>1190</v>
      </c>
      <c r="AZ107">
        <v>1178</v>
      </c>
      <c r="BA107">
        <v>1174</v>
      </c>
      <c r="BB107">
        <v>1171</v>
      </c>
      <c r="BC107">
        <v>1188</v>
      </c>
      <c r="BD107">
        <v>1166</v>
      </c>
      <c r="BE107">
        <v>1171</v>
      </c>
      <c r="BF107">
        <v>1176</v>
      </c>
      <c r="BG107">
        <v>1181</v>
      </c>
      <c r="BH107">
        <v>1188.5</v>
      </c>
      <c r="BI107">
        <v>1194</v>
      </c>
      <c r="BJ107">
        <v>1211</v>
      </c>
      <c r="BK107">
        <v>1182.7</v>
      </c>
    </row>
    <row r="108" spans="1:63" x14ac:dyDescent="0.2">
      <c r="A108">
        <v>42</v>
      </c>
      <c r="B108">
        <v>31161.7</v>
      </c>
      <c r="C108">
        <v>25670.5</v>
      </c>
      <c r="D108">
        <v>34098.199999999997</v>
      </c>
      <c r="E108">
        <v>1178</v>
      </c>
      <c r="F108">
        <v>1171</v>
      </c>
      <c r="G108">
        <v>1176</v>
      </c>
      <c r="H108">
        <v>1184</v>
      </c>
      <c r="I108">
        <v>1169</v>
      </c>
      <c r="J108">
        <v>1194</v>
      </c>
      <c r="K108">
        <v>1178</v>
      </c>
      <c r="L108">
        <v>1176</v>
      </c>
      <c r="M108">
        <v>1176</v>
      </c>
      <c r="N108">
        <v>1186</v>
      </c>
      <c r="O108">
        <v>1166</v>
      </c>
      <c r="P108">
        <v>1186</v>
      </c>
      <c r="Q108">
        <v>1182</v>
      </c>
      <c r="R108">
        <v>1191</v>
      </c>
      <c r="S108">
        <v>1189</v>
      </c>
      <c r="T108">
        <v>1178</v>
      </c>
      <c r="U108">
        <v>1191</v>
      </c>
      <c r="V108">
        <v>1184</v>
      </c>
      <c r="W108">
        <v>1169</v>
      </c>
      <c r="X108">
        <v>1181</v>
      </c>
      <c r="Y108">
        <v>1177</v>
      </c>
      <c r="Z108">
        <v>1178</v>
      </c>
      <c r="AA108">
        <v>1181</v>
      </c>
      <c r="AB108">
        <v>1169</v>
      </c>
      <c r="AC108">
        <v>1180</v>
      </c>
      <c r="AD108">
        <v>1174</v>
      </c>
      <c r="AE108">
        <v>1188</v>
      </c>
      <c r="AF108">
        <v>1189</v>
      </c>
      <c r="AG108">
        <v>1180</v>
      </c>
      <c r="AH108">
        <v>1211</v>
      </c>
      <c r="AI108">
        <v>1179</v>
      </c>
      <c r="AJ108">
        <v>1185</v>
      </c>
      <c r="AK108">
        <v>1176</v>
      </c>
      <c r="AL108">
        <v>1175</v>
      </c>
      <c r="AM108">
        <v>1176</v>
      </c>
      <c r="AN108">
        <v>1191</v>
      </c>
      <c r="AO108">
        <v>1195</v>
      </c>
      <c r="AP108">
        <v>1183</v>
      </c>
      <c r="AQ108">
        <v>1184</v>
      </c>
      <c r="AR108">
        <v>1180</v>
      </c>
      <c r="AS108">
        <v>1170</v>
      </c>
      <c r="AT108">
        <v>1190</v>
      </c>
      <c r="AU108">
        <v>1210</v>
      </c>
      <c r="AV108">
        <v>1188</v>
      </c>
      <c r="AW108">
        <v>1190</v>
      </c>
      <c r="AX108">
        <v>1179</v>
      </c>
      <c r="AY108">
        <v>1190</v>
      </c>
      <c r="AZ108">
        <v>1178</v>
      </c>
      <c r="BA108">
        <v>1174</v>
      </c>
      <c r="BB108">
        <v>1171</v>
      </c>
      <c r="BC108">
        <v>1188</v>
      </c>
      <c r="BD108">
        <v>1166</v>
      </c>
      <c r="BE108">
        <v>1171</v>
      </c>
      <c r="BF108">
        <v>1176</v>
      </c>
      <c r="BG108">
        <v>1180</v>
      </c>
      <c r="BH108">
        <v>1188</v>
      </c>
      <c r="BI108">
        <v>1191</v>
      </c>
      <c r="BJ108">
        <v>1211</v>
      </c>
      <c r="BK108">
        <v>1182</v>
      </c>
    </row>
    <row r="109" spans="1:63" x14ac:dyDescent="0.2">
      <c r="A109">
        <v>43</v>
      </c>
      <c r="B109">
        <v>32316.7</v>
      </c>
      <c r="C109">
        <v>26770.6</v>
      </c>
      <c r="D109">
        <v>35689</v>
      </c>
      <c r="E109">
        <v>1178</v>
      </c>
      <c r="F109">
        <v>1171</v>
      </c>
      <c r="G109">
        <v>1176</v>
      </c>
      <c r="H109">
        <v>1184</v>
      </c>
      <c r="I109">
        <v>1169</v>
      </c>
      <c r="J109">
        <v>1194</v>
      </c>
      <c r="K109">
        <v>1178</v>
      </c>
      <c r="L109">
        <v>1176</v>
      </c>
      <c r="M109">
        <v>1176</v>
      </c>
      <c r="N109">
        <v>1186</v>
      </c>
      <c r="O109">
        <v>1166</v>
      </c>
      <c r="P109">
        <v>1186</v>
      </c>
      <c r="Q109">
        <v>1182</v>
      </c>
      <c r="R109">
        <v>1191</v>
      </c>
      <c r="S109">
        <v>1176</v>
      </c>
      <c r="T109">
        <v>1178</v>
      </c>
      <c r="U109">
        <v>1191</v>
      </c>
      <c r="V109">
        <v>1184</v>
      </c>
      <c r="W109">
        <v>1169</v>
      </c>
      <c r="X109">
        <v>1181</v>
      </c>
      <c r="Y109">
        <v>1177</v>
      </c>
      <c r="Z109">
        <v>1178</v>
      </c>
      <c r="AA109">
        <v>1181</v>
      </c>
      <c r="AB109">
        <v>1169</v>
      </c>
      <c r="AC109">
        <v>1180</v>
      </c>
      <c r="AD109">
        <v>1174</v>
      </c>
      <c r="AE109">
        <v>1184</v>
      </c>
      <c r="AF109">
        <v>1189</v>
      </c>
      <c r="AG109">
        <v>1180</v>
      </c>
      <c r="AH109">
        <v>1211</v>
      </c>
      <c r="AI109">
        <v>1179</v>
      </c>
      <c r="AJ109">
        <v>1172</v>
      </c>
      <c r="AK109">
        <v>1176</v>
      </c>
      <c r="AL109">
        <v>1175</v>
      </c>
      <c r="AM109">
        <v>1176</v>
      </c>
      <c r="AN109">
        <v>1188</v>
      </c>
      <c r="AO109">
        <v>1195</v>
      </c>
      <c r="AP109">
        <v>1183</v>
      </c>
      <c r="AQ109">
        <v>1177</v>
      </c>
      <c r="AR109">
        <v>1180</v>
      </c>
      <c r="AS109">
        <v>1170</v>
      </c>
      <c r="AT109">
        <v>1190</v>
      </c>
      <c r="AU109">
        <v>1210</v>
      </c>
      <c r="AV109">
        <v>1188</v>
      </c>
      <c r="AW109">
        <v>1190</v>
      </c>
      <c r="AX109">
        <v>1179</v>
      </c>
      <c r="AY109">
        <v>1190</v>
      </c>
      <c r="AZ109">
        <v>1172</v>
      </c>
      <c r="BA109">
        <v>1174</v>
      </c>
      <c r="BB109">
        <v>1171</v>
      </c>
      <c r="BC109">
        <v>1176</v>
      </c>
      <c r="BD109">
        <v>1166</v>
      </c>
      <c r="BE109">
        <v>1171</v>
      </c>
      <c r="BF109">
        <v>1176</v>
      </c>
      <c r="BG109">
        <v>1179</v>
      </c>
      <c r="BH109">
        <v>1186</v>
      </c>
      <c r="BI109">
        <v>1191</v>
      </c>
      <c r="BJ109">
        <v>1211</v>
      </c>
      <c r="BK109">
        <v>1180.9000000000001</v>
      </c>
    </row>
    <row r="110" spans="1:63" x14ac:dyDescent="0.2">
      <c r="A110">
        <v>44</v>
      </c>
      <c r="B110">
        <v>33301.800000000003</v>
      </c>
      <c r="C110">
        <v>26866.400000000001</v>
      </c>
      <c r="D110">
        <v>35996.199999999997</v>
      </c>
      <c r="E110">
        <v>1178</v>
      </c>
      <c r="F110">
        <v>1171</v>
      </c>
      <c r="G110">
        <v>1176</v>
      </c>
      <c r="H110">
        <v>1184</v>
      </c>
      <c r="I110">
        <v>1169</v>
      </c>
      <c r="J110">
        <v>1194</v>
      </c>
      <c r="K110">
        <v>1178</v>
      </c>
      <c r="L110">
        <v>1176</v>
      </c>
      <c r="M110">
        <v>1176</v>
      </c>
      <c r="N110">
        <v>1186</v>
      </c>
      <c r="O110">
        <v>1166</v>
      </c>
      <c r="P110">
        <v>1186</v>
      </c>
      <c r="Q110">
        <v>1182</v>
      </c>
      <c r="R110">
        <v>1191</v>
      </c>
      <c r="S110">
        <v>1176</v>
      </c>
      <c r="T110">
        <v>1178</v>
      </c>
      <c r="U110">
        <v>1191</v>
      </c>
      <c r="V110">
        <v>1184</v>
      </c>
      <c r="W110">
        <v>1169</v>
      </c>
      <c r="X110">
        <v>1181</v>
      </c>
      <c r="Y110">
        <v>1177</v>
      </c>
      <c r="Z110">
        <v>1178</v>
      </c>
      <c r="AA110">
        <v>1181</v>
      </c>
      <c r="AB110">
        <v>1169</v>
      </c>
      <c r="AC110">
        <v>1180</v>
      </c>
      <c r="AD110">
        <v>1174</v>
      </c>
      <c r="AE110">
        <v>1184</v>
      </c>
      <c r="AF110">
        <v>1189</v>
      </c>
      <c r="AG110">
        <v>1180</v>
      </c>
      <c r="AH110">
        <v>1211</v>
      </c>
      <c r="AI110">
        <v>1179</v>
      </c>
      <c r="AJ110">
        <v>1172</v>
      </c>
      <c r="AK110">
        <v>1176</v>
      </c>
      <c r="AL110">
        <v>1175</v>
      </c>
      <c r="AM110">
        <v>1176</v>
      </c>
      <c r="AN110">
        <v>1188</v>
      </c>
      <c r="AO110">
        <v>1195</v>
      </c>
      <c r="AP110">
        <v>1183</v>
      </c>
      <c r="AQ110">
        <v>1177</v>
      </c>
      <c r="AR110">
        <v>1180</v>
      </c>
      <c r="AS110">
        <v>1170</v>
      </c>
      <c r="AT110">
        <v>1190</v>
      </c>
      <c r="AU110">
        <v>1210</v>
      </c>
      <c r="AV110">
        <v>1188</v>
      </c>
      <c r="AW110">
        <v>1190</v>
      </c>
      <c r="AX110">
        <v>1179</v>
      </c>
      <c r="AY110">
        <v>1190</v>
      </c>
      <c r="AZ110">
        <v>1172</v>
      </c>
      <c r="BA110">
        <v>1174</v>
      </c>
      <c r="BB110">
        <v>1171</v>
      </c>
      <c r="BC110">
        <v>1176</v>
      </c>
      <c r="BD110">
        <v>1166</v>
      </c>
      <c r="BE110">
        <v>1171</v>
      </c>
      <c r="BF110">
        <v>1176</v>
      </c>
      <c r="BG110">
        <v>1179</v>
      </c>
      <c r="BH110">
        <v>1186</v>
      </c>
      <c r="BI110">
        <v>1191</v>
      </c>
      <c r="BJ110">
        <v>1211</v>
      </c>
      <c r="BK110">
        <v>1180.9000000000001</v>
      </c>
    </row>
    <row r="111" spans="1:63" x14ac:dyDescent="0.2">
      <c r="A111">
        <v>45</v>
      </c>
      <c r="B111">
        <v>34272.9</v>
      </c>
      <c r="C111">
        <v>26920.6</v>
      </c>
      <c r="D111">
        <v>36549.300000000003</v>
      </c>
      <c r="E111">
        <v>1178</v>
      </c>
      <c r="F111">
        <v>1171</v>
      </c>
      <c r="G111">
        <v>1176</v>
      </c>
      <c r="H111">
        <v>1184</v>
      </c>
      <c r="I111">
        <v>1169</v>
      </c>
      <c r="J111">
        <v>1194</v>
      </c>
      <c r="K111">
        <v>1178</v>
      </c>
      <c r="L111">
        <v>1176</v>
      </c>
      <c r="M111">
        <v>1176</v>
      </c>
      <c r="N111">
        <v>1186</v>
      </c>
      <c r="O111">
        <v>1166</v>
      </c>
      <c r="P111">
        <v>1186</v>
      </c>
      <c r="Q111">
        <v>1182</v>
      </c>
      <c r="R111">
        <v>1191</v>
      </c>
      <c r="S111">
        <v>1176</v>
      </c>
      <c r="T111">
        <v>1178</v>
      </c>
      <c r="U111">
        <v>1191</v>
      </c>
      <c r="V111">
        <v>1184</v>
      </c>
      <c r="W111">
        <v>1169</v>
      </c>
      <c r="X111">
        <v>1181</v>
      </c>
      <c r="Y111">
        <v>1177</v>
      </c>
      <c r="Z111">
        <v>1178</v>
      </c>
      <c r="AA111">
        <v>1181</v>
      </c>
      <c r="AB111">
        <v>1169</v>
      </c>
      <c r="AC111">
        <v>1180</v>
      </c>
      <c r="AD111">
        <v>1174</v>
      </c>
      <c r="AE111">
        <v>1184</v>
      </c>
      <c r="AF111">
        <v>1189</v>
      </c>
      <c r="AG111">
        <v>1180</v>
      </c>
      <c r="AH111">
        <v>1211</v>
      </c>
      <c r="AI111">
        <v>1179</v>
      </c>
      <c r="AJ111">
        <v>1172</v>
      </c>
      <c r="AK111">
        <v>1176</v>
      </c>
      <c r="AL111">
        <v>1175</v>
      </c>
      <c r="AM111">
        <v>1176</v>
      </c>
      <c r="AN111">
        <v>1188</v>
      </c>
      <c r="AO111">
        <v>1195</v>
      </c>
      <c r="AP111">
        <v>1183</v>
      </c>
      <c r="AQ111">
        <v>1177</v>
      </c>
      <c r="AR111">
        <v>1180</v>
      </c>
      <c r="AS111">
        <v>1170</v>
      </c>
      <c r="AT111">
        <v>1190</v>
      </c>
      <c r="AU111">
        <v>1210</v>
      </c>
      <c r="AV111">
        <v>1188</v>
      </c>
      <c r="AW111">
        <v>1190</v>
      </c>
      <c r="AX111">
        <v>1179</v>
      </c>
      <c r="AY111">
        <v>1190</v>
      </c>
      <c r="AZ111">
        <v>1172</v>
      </c>
      <c r="BA111">
        <v>1174</v>
      </c>
      <c r="BB111">
        <v>1171</v>
      </c>
      <c r="BC111">
        <v>1176</v>
      </c>
      <c r="BD111">
        <v>1166</v>
      </c>
      <c r="BE111">
        <v>1171</v>
      </c>
      <c r="BF111">
        <v>1176</v>
      </c>
      <c r="BG111">
        <v>1179</v>
      </c>
      <c r="BH111">
        <v>1186</v>
      </c>
      <c r="BI111">
        <v>1191</v>
      </c>
      <c r="BJ111">
        <v>1211</v>
      </c>
      <c r="BK111">
        <v>1180.9000000000001</v>
      </c>
    </row>
    <row r="112" spans="1:63" x14ac:dyDescent="0.2">
      <c r="A112">
        <v>46</v>
      </c>
      <c r="B112">
        <v>35128.400000000001</v>
      </c>
      <c r="C112">
        <v>27018.7</v>
      </c>
      <c r="D112">
        <v>37818.300000000003</v>
      </c>
      <c r="E112">
        <v>1178</v>
      </c>
      <c r="F112">
        <v>1171</v>
      </c>
      <c r="G112">
        <v>1176</v>
      </c>
      <c r="H112">
        <v>1184</v>
      </c>
      <c r="I112">
        <v>1169</v>
      </c>
      <c r="J112">
        <v>1194</v>
      </c>
      <c r="K112">
        <v>1178</v>
      </c>
      <c r="L112">
        <v>1176</v>
      </c>
      <c r="M112">
        <v>1176</v>
      </c>
      <c r="N112">
        <v>1186</v>
      </c>
      <c r="O112">
        <v>1166</v>
      </c>
      <c r="P112">
        <v>1186</v>
      </c>
      <c r="Q112">
        <v>1182</v>
      </c>
      <c r="R112">
        <v>1191</v>
      </c>
      <c r="S112">
        <v>1176</v>
      </c>
      <c r="T112">
        <v>1178</v>
      </c>
      <c r="U112">
        <v>1191</v>
      </c>
      <c r="V112">
        <v>1184</v>
      </c>
      <c r="W112">
        <v>1169</v>
      </c>
      <c r="X112">
        <v>1181</v>
      </c>
      <c r="Y112">
        <v>1177</v>
      </c>
      <c r="Z112">
        <v>1178</v>
      </c>
      <c r="AA112">
        <v>1181</v>
      </c>
      <c r="AB112">
        <v>1169</v>
      </c>
      <c r="AC112">
        <v>1180</v>
      </c>
      <c r="AD112">
        <v>1174</v>
      </c>
      <c r="AE112">
        <v>1184</v>
      </c>
      <c r="AF112">
        <v>1189</v>
      </c>
      <c r="AG112">
        <v>1180</v>
      </c>
      <c r="AH112">
        <v>1211</v>
      </c>
      <c r="AI112">
        <v>1179</v>
      </c>
      <c r="AJ112">
        <v>1172</v>
      </c>
      <c r="AK112">
        <v>1176</v>
      </c>
      <c r="AL112">
        <v>1175</v>
      </c>
      <c r="AM112">
        <v>1176</v>
      </c>
      <c r="AN112">
        <v>1188</v>
      </c>
      <c r="AO112">
        <v>1195</v>
      </c>
      <c r="AP112">
        <v>1183</v>
      </c>
      <c r="AQ112">
        <v>1177</v>
      </c>
      <c r="AR112">
        <v>1180</v>
      </c>
      <c r="AS112">
        <v>1170</v>
      </c>
      <c r="AT112">
        <v>1190</v>
      </c>
      <c r="AU112">
        <v>1210</v>
      </c>
      <c r="AV112">
        <v>1188</v>
      </c>
      <c r="AW112">
        <v>1190</v>
      </c>
      <c r="AX112">
        <v>1179</v>
      </c>
      <c r="AY112">
        <v>1190</v>
      </c>
      <c r="AZ112">
        <v>1172</v>
      </c>
      <c r="BA112">
        <v>1174</v>
      </c>
      <c r="BB112">
        <v>1171</v>
      </c>
      <c r="BC112">
        <v>1176</v>
      </c>
      <c r="BD112">
        <v>1166</v>
      </c>
      <c r="BE112">
        <v>1171</v>
      </c>
      <c r="BF112">
        <v>1176</v>
      </c>
      <c r="BG112">
        <v>1179</v>
      </c>
      <c r="BH112">
        <v>1186</v>
      </c>
      <c r="BI112">
        <v>1191</v>
      </c>
      <c r="BJ112">
        <v>1211</v>
      </c>
      <c r="BK112">
        <v>1180.9000000000001</v>
      </c>
    </row>
    <row r="113" spans="1:63" x14ac:dyDescent="0.2">
      <c r="A113">
        <v>47</v>
      </c>
      <c r="B113">
        <v>35620.699999999997</v>
      </c>
      <c r="C113">
        <v>27210.1</v>
      </c>
      <c r="D113">
        <v>38448.199999999997</v>
      </c>
      <c r="E113">
        <v>1178</v>
      </c>
      <c r="F113">
        <v>1171</v>
      </c>
      <c r="G113">
        <v>1176</v>
      </c>
      <c r="H113">
        <v>1184</v>
      </c>
      <c r="I113">
        <v>1169</v>
      </c>
      <c r="J113">
        <v>1194</v>
      </c>
      <c r="K113">
        <v>1178</v>
      </c>
      <c r="L113">
        <v>1176</v>
      </c>
      <c r="M113">
        <v>1176</v>
      </c>
      <c r="N113">
        <v>1186</v>
      </c>
      <c r="O113">
        <v>1166</v>
      </c>
      <c r="P113">
        <v>1186</v>
      </c>
      <c r="Q113">
        <v>1182</v>
      </c>
      <c r="R113">
        <v>1191</v>
      </c>
      <c r="S113">
        <v>1176</v>
      </c>
      <c r="T113">
        <v>1178</v>
      </c>
      <c r="U113">
        <v>1191</v>
      </c>
      <c r="V113">
        <v>1184</v>
      </c>
      <c r="W113">
        <v>1169</v>
      </c>
      <c r="X113">
        <v>1181</v>
      </c>
      <c r="Y113">
        <v>1177</v>
      </c>
      <c r="Z113">
        <v>1178</v>
      </c>
      <c r="AA113">
        <v>1181</v>
      </c>
      <c r="AB113">
        <v>1169</v>
      </c>
      <c r="AC113">
        <v>1180</v>
      </c>
      <c r="AD113">
        <v>1174</v>
      </c>
      <c r="AE113">
        <v>1184</v>
      </c>
      <c r="AF113">
        <v>1189</v>
      </c>
      <c r="AG113">
        <v>1180</v>
      </c>
      <c r="AH113">
        <v>1211</v>
      </c>
      <c r="AI113">
        <v>1179</v>
      </c>
      <c r="AJ113">
        <v>1172</v>
      </c>
      <c r="AK113">
        <v>1176</v>
      </c>
      <c r="AL113">
        <v>1175</v>
      </c>
      <c r="AM113">
        <v>1176</v>
      </c>
      <c r="AN113">
        <v>1188</v>
      </c>
      <c r="AO113">
        <v>1195</v>
      </c>
      <c r="AP113">
        <v>1183</v>
      </c>
      <c r="AQ113">
        <v>1177</v>
      </c>
      <c r="AR113">
        <v>1180</v>
      </c>
      <c r="AS113">
        <v>1170</v>
      </c>
      <c r="AT113">
        <v>1190</v>
      </c>
      <c r="AU113">
        <v>1210</v>
      </c>
      <c r="AV113">
        <v>1188</v>
      </c>
      <c r="AW113">
        <v>1190</v>
      </c>
      <c r="AX113">
        <v>1179</v>
      </c>
      <c r="AY113">
        <v>1190</v>
      </c>
      <c r="AZ113">
        <v>1172</v>
      </c>
      <c r="BA113">
        <v>1174</v>
      </c>
      <c r="BB113">
        <v>1171</v>
      </c>
      <c r="BC113">
        <v>1176</v>
      </c>
      <c r="BD113">
        <v>1166</v>
      </c>
      <c r="BE113">
        <v>1171</v>
      </c>
      <c r="BF113">
        <v>1176</v>
      </c>
      <c r="BG113">
        <v>1179</v>
      </c>
      <c r="BH113">
        <v>1186</v>
      </c>
      <c r="BI113">
        <v>1191</v>
      </c>
      <c r="BJ113">
        <v>1211</v>
      </c>
      <c r="BK113">
        <v>1180.9000000000001</v>
      </c>
    </row>
    <row r="114" spans="1:63" x14ac:dyDescent="0.2">
      <c r="A114">
        <v>48</v>
      </c>
      <c r="B114">
        <v>36121.5</v>
      </c>
      <c r="C114">
        <v>27322.7</v>
      </c>
      <c r="D114">
        <v>39092.1</v>
      </c>
      <c r="E114">
        <v>1178</v>
      </c>
      <c r="F114">
        <v>1171</v>
      </c>
      <c r="G114">
        <v>1176</v>
      </c>
      <c r="H114">
        <v>1184</v>
      </c>
      <c r="I114">
        <v>1169</v>
      </c>
      <c r="J114">
        <v>1194</v>
      </c>
      <c r="K114">
        <v>1178</v>
      </c>
      <c r="L114">
        <v>1176</v>
      </c>
      <c r="M114">
        <v>1176</v>
      </c>
      <c r="N114">
        <v>1186</v>
      </c>
      <c r="O114">
        <v>1166</v>
      </c>
      <c r="P114">
        <v>1186</v>
      </c>
      <c r="Q114">
        <v>1182</v>
      </c>
      <c r="R114">
        <v>1191</v>
      </c>
      <c r="S114">
        <v>1176</v>
      </c>
      <c r="T114">
        <v>1178</v>
      </c>
      <c r="U114">
        <v>1191</v>
      </c>
      <c r="V114">
        <v>1184</v>
      </c>
      <c r="W114">
        <v>1169</v>
      </c>
      <c r="X114">
        <v>1181</v>
      </c>
      <c r="Y114">
        <v>1177</v>
      </c>
      <c r="Z114">
        <v>1178</v>
      </c>
      <c r="AA114">
        <v>1181</v>
      </c>
      <c r="AB114">
        <v>1169</v>
      </c>
      <c r="AC114">
        <v>1180</v>
      </c>
      <c r="AD114">
        <v>1174</v>
      </c>
      <c r="AE114">
        <v>1184</v>
      </c>
      <c r="AF114">
        <v>1189</v>
      </c>
      <c r="AG114">
        <v>1180</v>
      </c>
      <c r="AH114">
        <v>1211</v>
      </c>
      <c r="AI114">
        <v>1179</v>
      </c>
      <c r="AJ114">
        <v>1172</v>
      </c>
      <c r="AK114">
        <v>1176</v>
      </c>
      <c r="AL114">
        <v>1175</v>
      </c>
      <c r="AM114">
        <v>1176</v>
      </c>
      <c r="AN114">
        <v>1188</v>
      </c>
      <c r="AO114">
        <v>1195</v>
      </c>
      <c r="AP114">
        <v>1183</v>
      </c>
      <c r="AQ114">
        <v>1177</v>
      </c>
      <c r="AR114">
        <v>1180</v>
      </c>
      <c r="AS114">
        <v>1170</v>
      </c>
      <c r="AT114">
        <v>1190</v>
      </c>
      <c r="AU114">
        <v>1210</v>
      </c>
      <c r="AV114">
        <v>1188</v>
      </c>
      <c r="AW114">
        <v>1190</v>
      </c>
      <c r="AX114">
        <v>1179</v>
      </c>
      <c r="AY114">
        <v>1190</v>
      </c>
      <c r="AZ114">
        <v>1172</v>
      </c>
      <c r="BA114">
        <v>1174</v>
      </c>
      <c r="BB114">
        <v>1171</v>
      </c>
      <c r="BC114">
        <v>1176</v>
      </c>
      <c r="BD114">
        <v>1166</v>
      </c>
      <c r="BE114">
        <v>1171</v>
      </c>
      <c r="BF114">
        <v>1176</v>
      </c>
      <c r="BG114">
        <v>1179</v>
      </c>
      <c r="BH114">
        <v>1186</v>
      </c>
      <c r="BI114">
        <v>1191</v>
      </c>
      <c r="BJ114">
        <v>1211</v>
      </c>
      <c r="BK114">
        <v>1180.9000000000001</v>
      </c>
    </row>
    <row r="115" spans="1:63" x14ac:dyDescent="0.2">
      <c r="A115">
        <v>49</v>
      </c>
      <c r="B115">
        <v>36609.300000000003</v>
      </c>
      <c r="C115">
        <v>27385.9</v>
      </c>
      <c r="D115">
        <v>39743.199999999997</v>
      </c>
      <c r="E115">
        <v>1178</v>
      </c>
      <c r="F115">
        <v>1171</v>
      </c>
      <c r="G115">
        <v>1176</v>
      </c>
      <c r="H115">
        <v>1184</v>
      </c>
      <c r="I115">
        <v>1169</v>
      </c>
      <c r="J115">
        <v>1194</v>
      </c>
      <c r="K115">
        <v>1178</v>
      </c>
      <c r="L115">
        <v>1176</v>
      </c>
      <c r="M115">
        <v>1176</v>
      </c>
      <c r="N115">
        <v>1186</v>
      </c>
      <c r="O115">
        <v>1166</v>
      </c>
      <c r="P115">
        <v>1186</v>
      </c>
      <c r="Q115">
        <v>1182</v>
      </c>
      <c r="R115">
        <v>1191</v>
      </c>
      <c r="S115">
        <v>1176</v>
      </c>
      <c r="T115">
        <v>1178</v>
      </c>
      <c r="U115">
        <v>1191</v>
      </c>
      <c r="V115">
        <v>1184</v>
      </c>
      <c r="W115">
        <v>1169</v>
      </c>
      <c r="X115">
        <v>1181</v>
      </c>
      <c r="Y115">
        <v>1177</v>
      </c>
      <c r="Z115">
        <v>1178</v>
      </c>
      <c r="AA115">
        <v>1181</v>
      </c>
      <c r="AB115">
        <v>1169</v>
      </c>
      <c r="AC115">
        <v>1180</v>
      </c>
      <c r="AD115">
        <v>1174</v>
      </c>
      <c r="AE115">
        <v>1184</v>
      </c>
      <c r="AF115">
        <v>1189</v>
      </c>
      <c r="AG115">
        <v>1180</v>
      </c>
      <c r="AH115">
        <v>1211</v>
      </c>
      <c r="AI115">
        <v>1179</v>
      </c>
      <c r="AJ115">
        <v>1172</v>
      </c>
      <c r="AK115">
        <v>1176</v>
      </c>
      <c r="AL115">
        <v>1175</v>
      </c>
      <c r="AM115">
        <v>1176</v>
      </c>
      <c r="AN115">
        <v>1188</v>
      </c>
      <c r="AO115">
        <v>1195</v>
      </c>
      <c r="AP115">
        <v>1183</v>
      </c>
      <c r="AQ115">
        <v>1177</v>
      </c>
      <c r="AR115">
        <v>1180</v>
      </c>
      <c r="AS115">
        <v>1170</v>
      </c>
      <c r="AT115">
        <v>1190</v>
      </c>
      <c r="AU115">
        <v>1210</v>
      </c>
      <c r="AV115">
        <v>1188</v>
      </c>
      <c r="AW115">
        <v>1190</v>
      </c>
      <c r="AX115">
        <v>1179</v>
      </c>
      <c r="AY115">
        <v>1190</v>
      </c>
      <c r="AZ115">
        <v>1172</v>
      </c>
      <c r="BA115">
        <v>1174</v>
      </c>
      <c r="BB115">
        <v>1171</v>
      </c>
      <c r="BC115">
        <v>1176</v>
      </c>
      <c r="BD115">
        <v>1166</v>
      </c>
      <c r="BE115">
        <v>1171</v>
      </c>
      <c r="BF115">
        <v>1176</v>
      </c>
      <c r="BG115">
        <v>1179</v>
      </c>
      <c r="BH115">
        <v>1186</v>
      </c>
      <c r="BI115">
        <v>1191</v>
      </c>
      <c r="BJ115">
        <v>1211</v>
      </c>
      <c r="BK115">
        <v>1180.9000000000001</v>
      </c>
    </row>
    <row r="120" spans="1:63" x14ac:dyDescent="0.2">
      <c r="AW120" t="s">
        <v>454</v>
      </c>
      <c r="BD120">
        <v>1158</v>
      </c>
      <c r="BE120">
        <v>1165</v>
      </c>
      <c r="BF120">
        <v>1170</v>
      </c>
      <c r="BG120">
        <v>1171</v>
      </c>
      <c r="BH120">
        <v>1175.5</v>
      </c>
      <c r="BI120">
        <v>1180</v>
      </c>
      <c r="BJ120">
        <v>1188</v>
      </c>
      <c r="BK120">
        <v>1172.1600000000001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00E2-E6F2-494E-9727-536C2854EB2B}">
  <dimension ref="A2:BK115"/>
  <sheetViews>
    <sheetView topLeftCell="AN82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674.4</v>
      </c>
      <c r="C66">
        <v>194.6</v>
      </c>
      <c r="D66">
        <v>1187.4000000000001</v>
      </c>
      <c r="E66">
        <v>1876</v>
      </c>
      <c r="F66">
        <v>1887</v>
      </c>
      <c r="G66">
        <v>2032</v>
      </c>
      <c r="H66">
        <v>2027</v>
      </c>
      <c r="I66">
        <v>1849</v>
      </c>
      <c r="J66">
        <v>1893</v>
      </c>
      <c r="K66">
        <v>1949</v>
      </c>
      <c r="L66">
        <v>1910</v>
      </c>
      <c r="M66">
        <v>1894</v>
      </c>
      <c r="N66">
        <v>1852</v>
      </c>
      <c r="O66">
        <v>2126</v>
      </c>
      <c r="P66">
        <v>1973</v>
      </c>
      <c r="Q66">
        <v>1956</v>
      </c>
      <c r="R66">
        <v>1996</v>
      </c>
      <c r="S66">
        <v>2022</v>
      </c>
      <c r="T66">
        <v>1990</v>
      </c>
      <c r="U66">
        <v>1849</v>
      </c>
      <c r="V66">
        <v>1890</v>
      </c>
      <c r="W66">
        <v>1914</v>
      </c>
      <c r="X66">
        <v>1981</v>
      </c>
      <c r="Y66">
        <v>1829</v>
      </c>
      <c r="Z66">
        <v>1803</v>
      </c>
      <c r="AA66">
        <v>1859</v>
      </c>
      <c r="AB66">
        <v>1894</v>
      </c>
      <c r="AC66">
        <v>1850</v>
      </c>
      <c r="AD66">
        <v>1862</v>
      </c>
      <c r="AE66">
        <v>1961</v>
      </c>
      <c r="AF66">
        <v>1716</v>
      </c>
      <c r="AG66">
        <v>1925</v>
      </c>
      <c r="AH66">
        <v>2043</v>
      </c>
      <c r="AI66">
        <v>1952</v>
      </c>
      <c r="AJ66">
        <v>2022</v>
      </c>
      <c r="AK66">
        <v>1925</v>
      </c>
      <c r="AL66">
        <v>2014</v>
      </c>
      <c r="AM66">
        <v>1776</v>
      </c>
      <c r="AN66">
        <v>1850</v>
      </c>
      <c r="AO66">
        <v>2021</v>
      </c>
      <c r="AP66">
        <v>1923</v>
      </c>
      <c r="AQ66">
        <v>1932</v>
      </c>
      <c r="AR66">
        <v>2061</v>
      </c>
      <c r="AS66">
        <v>1778</v>
      </c>
      <c r="AT66">
        <v>1950</v>
      </c>
      <c r="AU66">
        <v>1908</v>
      </c>
      <c r="AV66">
        <v>1867</v>
      </c>
      <c r="AW66">
        <v>1836</v>
      </c>
      <c r="AX66">
        <v>1987</v>
      </c>
      <c r="AY66">
        <v>1971</v>
      </c>
      <c r="AZ66">
        <v>1907</v>
      </c>
      <c r="BA66">
        <v>1920</v>
      </c>
      <c r="BB66">
        <v>1881</v>
      </c>
      <c r="BC66">
        <v>2122</v>
      </c>
      <c r="BD66">
        <v>1716</v>
      </c>
      <c r="BE66">
        <v>1836</v>
      </c>
      <c r="BF66">
        <v>1864.5</v>
      </c>
      <c r="BG66">
        <v>1920</v>
      </c>
      <c r="BH66">
        <v>1984</v>
      </c>
      <c r="BI66">
        <v>2027</v>
      </c>
      <c r="BJ66">
        <v>2126</v>
      </c>
      <c r="BK66">
        <v>1925.7</v>
      </c>
    </row>
    <row r="67" spans="1:63" x14ac:dyDescent="0.2">
      <c r="A67">
        <v>1</v>
      </c>
      <c r="B67">
        <v>2101.6</v>
      </c>
      <c r="C67">
        <v>1494.6</v>
      </c>
      <c r="D67">
        <v>2886.6</v>
      </c>
      <c r="E67">
        <v>1500</v>
      </c>
      <c r="F67">
        <v>1525</v>
      </c>
      <c r="G67">
        <v>1520</v>
      </c>
      <c r="H67">
        <v>1463</v>
      </c>
      <c r="I67">
        <v>1344</v>
      </c>
      <c r="J67">
        <v>1405</v>
      </c>
      <c r="K67">
        <v>1416</v>
      </c>
      <c r="L67">
        <v>1465</v>
      </c>
      <c r="M67">
        <v>1411</v>
      </c>
      <c r="N67">
        <v>1429</v>
      </c>
      <c r="O67">
        <v>1639</v>
      </c>
      <c r="P67">
        <v>1362</v>
      </c>
      <c r="Q67">
        <v>1405</v>
      </c>
      <c r="R67">
        <v>1510</v>
      </c>
      <c r="S67">
        <v>1603</v>
      </c>
      <c r="T67">
        <v>1597</v>
      </c>
      <c r="U67">
        <v>1427</v>
      </c>
      <c r="V67">
        <v>1437</v>
      </c>
      <c r="W67">
        <v>1480</v>
      </c>
      <c r="X67">
        <v>1431</v>
      </c>
      <c r="Y67">
        <v>1446</v>
      </c>
      <c r="Z67">
        <v>1369</v>
      </c>
      <c r="AA67">
        <v>1443</v>
      </c>
      <c r="AB67">
        <v>1399</v>
      </c>
      <c r="AC67">
        <v>1312</v>
      </c>
      <c r="AD67">
        <v>1405</v>
      </c>
      <c r="AE67">
        <v>1523</v>
      </c>
      <c r="AF67">
        <v>1317</v>
      </c>
      <c r="AG67">
        <v>1424</v>
      </c>
      <c r="AH67">
        <v>1536</v>
      </c>
      <c r="AI67">
        <v>1449</v>
      </c>
      <c r="AJ67">
        <v>1447</v>
      </c>
      <c r="AK67">
        <v>1439</v>
      </c>
      <c r="AL67">
        <v>1490</v>
      </c>
      <c r="AM67">
        <v>1383</v>
      </c>
      <c r="AN67">
        <v>1421</v>
      </c>
      <c r="AO67">
        <v>1488</v>
      </c>
      <c r="AP67">
        <v>1434</v>
      </c>
      <c r="AQ67">
        <v>1441</v>
      </c>
      <c r="AR67">
        <v>1577</v>
      </c>
      <c r="AS67">
        <v>1334</v>
      </c>
      <c r="AT67">
        <v>1497</v>
      </c>
      <c r="AU67">
        <v>1561</v>
      </c>
      <c r="AV67">
        <v>1367</v>
      </c>
      <c r="AW67">
        <v>1415</v>
      </c>
      <c r="AX67">
        <v>1535</v>
      </c>
      <c r="AY67">
        <v>1500</v>
      </c>
      <c r="AZ67">
        <v>1462</v>
      </c>
      <c r="BA67">
        <v>1368</v>
      </c>
      <c r="BB67">
        <v>1480</v>
      </c>
      <c r="BC67">
        <v>1580</v>
      </c>
      <c r="BD67">
        <v>1312</v>
      </c>
      <c r="BE67">
        <v>1367</v>
      </c>
      <c r="BF67">
        <v>1408</v>
      </c>
      <c r="BG67">
        <v>1443</v>
      </c>
      <c r="BH67">
        <v>1500</v>
      </c>
      <c r="BI67">
        <v>1561</v>
      </c>
      <c r="BJ67">
        <v>1639</v>
      </c>
      <c r="BK67">
        <v>1455.1</v>
      </c>
    </row>
    <row r="68" spans="1:63" x14ac:dyDescent="0.2">
      <c r="A68">
        <v>2</v>
      </c>
      <c r="B68">
        <v>3679.7</v>
      </c>
      <c r="C68">
        <v>2895.1</v>
      </c>
      <c r="D68">
        <v>4485.5</v>
      </c>
      <c r="E68">
        <v>1179</v>
      </c>
      <c r="F68">
        <v>1204</v>
      </c>
      <c r="G68">
        <v>1198</v>
      </c>
      <c r="H68">
        <v>1185</v>
      </c>
      <c r="I68">
        <v>1174</v>
      </c>
      <c r="J68">
        <v>1195</v>
      </c>
      <c r="K68">
        <v>1181</v>
      </c>
      <c r="L68">
        <v>1184</v>
      </c>
      <c r="M68">
        <v>1177</v>
      </c>
      <c r="N68">
        <v>1186</v>
      </c>
      <c r="O68">
        <v>1177</v>
      </c>
      <c r="P68">
        <v>1188</v>
      </c>
      <c r="Q68">
        <v>1183</v>
      </c>
      <c r="R68">
        <v>1194</v>
      </c>
      <c r="S68">
        <v>1209</v>
      </c>
      <c r="T68">
        <v>1186</v>
      </c>
      <c r="U68">
        <v>1196</v>
      </c>
      <c r="V68">
        <v>1187</v>
      </c>
      <c r="W68">
        <v>1179</v>
      </c>
      <c r="X68">
        <v>1192</v>
      </c>
      <c r="Y68">
        <v>1180</v>
      </c>
      <c r="Z68">
        <v>1190</v>
      </c>
      <c r="AA68">
        <v>1181</v>
      </c>
      <c r="AB68">
        <v>1195</v>
      </c>
      <c r="AC68">
        <v>1188</v>
      </c>
      <c r="AD68">
        <v>1176</v>
      </c>
      <c r="AE68">
        <v>1217</v>
      </c>
      <c r="AF68">
        <v>1189</v>
      </c>
      <c r="AG68">
        <v>1181</v>
      </c>
      <c r="AH68">
        <v>1220</v>
      </c>
      <c r="AI68">
        <v>1185</v>
      </c>
      <c r="AJ68">
        <v>1190</v>
      </c>
      <c r="AK68">
        <v>1177</v>
      </c>
      <c r="AL68">
        <v>1203</v>
      </c>
      <c r="AM68">
        <v>1176</v>
      </c>
      <c r="AN68">
        <v>1199</v>
      </c>
      <c r="AO68">
        <v>1197</v>
      </c>
      <c r="AP68">
        <v>1183</v>
      </c>
      <c r="AQ68">
        <v>1187</v>
      </c>
      <c r="AR68">
        <v>1208</v>
      </c>
      <c r="AS68">
        <v>1170</v>
      </c>
      <c r="AT68">
        <v>1190</v>
      </c>
      <c r="AU68">
        <v>1211</v>
      </c>
      <c r="AV68">
        <v>1189</v>
      </c>
      <c r="AW68">
        <v>1190</v>
      </c>
      <c r="AX68">
        <v>1255</v>
      </c>
      <c r="AY68">
        <v>1206</v>
      </c>
      <c r="AZ68">
        <v>1205</v>
      </c>
      <c r="BA68">
        <v>1174</v>
      </c>
      <c r="BB68">
        <v>1178</v>
      </c>
      <c r="BC68">
        <v>1238</v>
      </c>
      <c r="BD68">
        <v>1170</v>
      </c>
      <c r="BE68">
        <v>1177</v>
      </c>
      <c r="BF68">
        <v>1181</v>
      </c>
      <c r="BG68">
        <v>1188</v>
      </c>
      <c r="BH68">
        <v>1197.5</v>
      </c>
      <c r="BI68">
        <v>1209</v>
      </c>
      <c r="BJ68">
        <v>1255</v>
      </c>
      <c r="BK68">
        <v>1191.8</v>
      </c>
    </row>
    <row r="69" spans="1:63" x14ac:dyDescent="0.2">
      <c r="A69">
        <v>3</v>
      </c>
      <c r="B69">
        <v>4957.3</v>
      </c>
      <c r="C69">
        <v>4129.7</v>
      </c>
      <c r="D69">
        <v>5785.6</v>
      </c>
      <c r="E69">
        <v>1178</v>
      </c>
      <c r="F69">
        <v>1171</v>
      </c>
      <c r="G69">
        <v>1176</v>
      </c>
      <c r="H69">
        <v>1184</v>
      </c>
      <c r="I69">
        <v>1174</v>
      </c>
      <c r="J69">
        <v>1194</v>
      </c>
      <c r="K69">
        <v>1178</v>
      </c>
      <c r="L69">
        <v>1176</v>
      </c>
      <c r="M69">
        <v>1176</v>
      </c>
      <c r="N69">
        <v>1186</v>
      </c>
      <c r="O69">
        <v>1166</v>
      </c>
      <c r="P69">
        <v>1186</v>
      </c>
      <c r="Q69">
        <v>1182</v>
      </c>
      <c r="R69">
        <v>1194</v>
      </c>
      <c r="S69">
        <v>1189</v>
      </c>
      <c r="T69">
        <v>1178</v>
      </c>
      <c r="U69">
        <v>1196</v>
      </c>
      <c r="V69">
        <v>1184</v>
      </c>
      <c r="W69">
        <v>1169</v>
      </c>
      <c r="X69">
        <v>1181</v>
      </c>
      <c r="Y69">
        <v>1177</v>
      </c>
      <c r="Z69">
        <v>1190</v>
      </c>
      <c r="AA69">
        <v>1181</v>
      </c>
      <c r="AB69">
        <v>1169</v>
      </c>
      <c r="AC69">
        <v>1188</v>
      </c>
      <c r="AD69">
        <v>1174</v>
      </c>
      <c r="AE69">
        <v>1188</v>
      </c>
      <c r="AF69">
        <v>1189</v>
      </c>
      <c r="AG69">
        <v>1180</v>
      </c>
      <c r="AH69">
        <v>1211</v>
      </c>
      <c r="AI69">
        <v>1179</v>
      </c>
      <c r="AJ69">
        <v>1185</v>
      </c>
      <c r="AK69">
        <v>1176</v>
      </c>
      <c r="AL69">
        <v>1175</v>
      </c>
      <c r="AM69">
        <v>1176</v>
      </c>
      <c r="AN69">
        <v>1191</v>
      </c>
      <c r="AO69">
        <v>1197</v>
      </c>
      <c r="AP69">
        <v>1183</v>
      </c>
      <c r="AQ69">
        <v>1184</v>
      </c>
      <c r="AR69">
        <v>1180</v>
      </c>
      <c r="AS69">
        <v>1170</v>
      </c>
      <c r="AT69">
        <v>1190</v>
      </c>
      <c r="AU69">
        <v>1210</v>
      </c>
      <c r="AV69">
        <v>1188</v>
      </c>
      <c r="AW69">
        <v>1190</v>
      </c>
      <c r="AX69">
        <v>1179</v>
      </c>
      <c r="AY69">
        <v>1190</v>
      </c>
      <c r="AZ69">
        <v>1178</v>
      </c>
      <c r="BA69">
        <v>1174</v>
      </c>
      <c r="BB69">
        <v>1171</v>
      </c>
      <c r="BC69">
        <v>1188</v>
      </c>
      <c r="BD69">
        <v>1166</v>
      </c>
      <c r="BE69">
        <v>1171</v>
      </c>
      <c r="BF69">
        <v>1176</v>
      </c>
      <c r="BG69">
        <v>1181</v>
      </c>
      <c r="BH69">
        <v>1188.5</v>
      </c>
      <c r="BI69">
        <v>1194</v>
      </c>
      <c r="BJ69">
        <v>1211</v>
      </c>
      <c r="BK69">
        <v>1182.7</v>
      </c>
    </row>
    <row r="70" spans="1:63" x14ac:dyDescent="0.2">
      <c r="A70">
        <v>4</v>
      </c>
      <c r="B70">
        <v>6208.2</v>
      </c>
      <c r="C70">
        <v>5289.5</v>
      </c>
      <c r="D70">
        <v>7112.9</v>
      </c>
      <c r="E70">
        <v>1178</v>
      </c>
      <c r="F70">
        <v>1171</v>
      </c>
      <c r="G70">
        <v>1176</v>
      </c>
      <c r="H70">
        <v>1184</v>
      </c>
      <c r="I70">
        <v>1174</v>
      </c>
      <c r="J70">
        <v>1194</v>
      </c>
      <c r="K70">
        <v>1178</v>
      </c>
      <c r="L70">
        <v>1176</v>
      </c>
      <c r="M70">
        <v>1176</v>
      </c>
      <c r="N70">
        <v>1186</v>
      </c>
      <c r="O70">
        <v>1166</v>
      </c>
      <c r="P70">
        <v>1186</v>
      </c>
      <c r="Q70">
        <v>1182</v>
      </c>
      <c r="R70">
        <v>1194</v>
      </c>
      <c r="S70">
        <v>1189</v>
      </c>
      <c r="T70">
        <v>1178</v>
      </c>
      <c r="U70">
        <v>1196</v>
      </c>
      <c r="V70">
        <v>1184</v>
      </c>
      <c r="W70">
        <v>1169</v>
      </c>
      <c r="X70">
        <v>1181</v>
      </c>
      <c r="Y70">
        <v>1177</v>
      </c>
      <c r="Z70">
        <v>1190</v>
      </c>
      <c r="AA70">
        <v>1181</v>
      </c>
      <c r="AB70">
        <v>1169</v>
      </c>
      <c r="AC70">
        <v>1188</v>
      </c>
      <c r="AD70">
        <v>1174</v>
      </c>
      <c r="AE70">
        <v>1188</v>
      </c>
      <c r="AF70">
        <v>1189</v>
      </c>
      <c r="AG70">
        <v>1180</v>
      </c>
      <c r="AH70">
        <v>1211</v>
      </c>
      <c r="AI70">
        <v>1179</v>
      </c>
      <c r="AJ70">
        <v>1185</v>
      </c>
      <c r="AK70">
        <v>1176</v>
      </c>
      <c r="AL70">
        <v>1175</v>
      </c>
      <c r="AM70">
        <v>1176</v>
      </c>
      <c r="AN70">
        <v>1191</v>
      </c>
      <c r="AO70">
        <v>1197</v>
      </c>
      <c r="AP70">
        <v>1183</v>
      </c>
      <c r="AQ70">
        <v>1184</v>
      </c>
      <c r="AR70">
        <v>1180</v>
      </c>
      <c r="AS70">
        <v>1170</v>
      </c>
      <c r="AT70">
        <v>1190</v>
      </c>
      <c r="AU70">
        <v>1210</v>
      </c>
      <c r="AV70">
        <v>1188</v>
      </c>
      <c r="AW70">
        <v>1190</v>
      </c>
      <c r="AX70">
        <v>1179</v>
      </c>
      <c r="AY70">
        <v>1190</v>
      </c>
      <c r="AZ70">
        <v>1178</v>
      </c>
      <c r="BA70">
        <v>1174</v>
      </c>
      <c r="BB70">
        <v>1171</v>
      </c>
      <c r="BC70">
        <v>1188</v>
      </c>
      <c r="BD70">
        <v>1166</v>
      </c>
      <c r="BE70">
        <v>1171</v>
      </c>
      <c r="BF70">
        <v>1176</v>
      </c>
      <c r="BG70">
        <v>1181</v>
      </c>
      <c r="BH70">
        <v>1188.5</v>
      </c>
      <c r="BI70">
        <v>1194</v>
      </c>
      <c r="BJ70">
        <v>1211</v>
      </c>
      <c r="BK70">
        <v>1182.7</v>
      </c>
    </row>
    <row r="71" spans="1:63" x14ac:dyDescent="0.2">
      <c r="A71">
        <v>5</v>
      </c>
      <c r="B71">
        <v>7452.8</v>
      </c>
      <c r="C71">
        <v>6630.9</v>
      </c>
      <c r="D71">
        <v>8426.7999999999993</v>
      </c>
      <c r="E71">
        <v>1178</v>
      </c>
      <c r="F71">
        <v>1171</v>
      </c>
      <c r="G71">
        <v>1176</v>
      </c>
      <c r="H71">
        <v>1184</v>
      </c>
      <c r="I71">
        <v>1174</v>
      </c>
      <c r="J71">
        <v>1194</v>
      </c>
      <c r="K71">
        <v>1178</v>
      </c>
      <c r="L71">
        <v>1176</v>
      </c>
      <c r="M71">
        <v>1176</v>
      </c>
      <c r="N71">
        <v>1186</v>
      </c>
      <c r="O71">
        <v>1166</v>
      </c>
      <c r="P71">
        <v>1186</v>
      </c>
      <c r="Q71">
        <v>1182</v>
      </c>
      <c r="R71">
        <v>1194</v>
      </c>
      <c r="S71">
        <v>1189</v>
      </c>
      <c r="T71">
        <v>1178</v>
      </c>
      <c r="U71">
        <v>1196</v>
      </c>
      <c r="V71">
        <v>1184</v>
      </c>
      <c r="W71">
        <v>1169</v>
      </c>
      <c r="X71">
        <v>1181</v>
      </c>
      <c r="Y71">
        <v>1177</v>
      </c>
      <c r="Z71">
        <v>1190</v>
      </c>
      <c r="AA71">
        <v>1181</v>
      </c>
      <c r="AB71">
        <v>1169</v>
      </c>
      <c r="AC71">
        <v>1188</v>
      </c>
      <c r="AD71">
        <v>1174</v>
      </c>
      <c r="AE71">
        <v>1188</v>
      </c>
      <c r="AF71">
        <v>1189</v>
      </c>
      <c r="AG71">
        <v>1180</v>
      </c>
      <c r="AH71">
        <v>1211</v>
      </c>
      <c r="AI71">
        <v>1179</v>
      </c>
      <c r="AJ71">
        <v>1185</v>
      </c>
      <c r="AK71">
        <v>1176</v>
      </c>
      <c r="AL71">
        <v>1175</v>
      </c>
      <c r="AM71">
        <v>1176</v>
      </c>
      <c r="AN71">
        <v>1191</v>
      </c>
      <c r="AO71">
        <v>1197</v>
      </c>
      <c r="AP71">
        <v>1183</v>
      </c>
      <c r="AQ71">
        <v>1184</v>
      </c>
      <c r="AR71">
        <v>1180</v>
      </c>
      <c r="AS71">
        <v>1170</v>
      </c>
      <c r="AT71">
        <v>1190</v>
      </c>
      <c r="AU71">
        <v>1210</v>
      </c>
      <c r="AV71">
        <v>1188</v>
      </c>
      <c r="AW71">
        <v>1190</v>
      </c>
      <c r="AX71">
        <v>1179</v>
      </c>
      <c r="AY71">
        <v>1190</v>
      </c>
      <c r="AZ71">
        <v>1178</v>
      </c>
      <c r="BA71">
        <v>1174</v>
      </c>
      <c r="BB71">
        <v>1171</v>
      </c>
      <c r="BC71">
        <v>1188</v>
      </c>
      <c r="BD71">
        <v>1166</v>
      </c>
      <c r="BE71">
        <v>1171</v>
      </c>
      <c r="BF71">
        <v>1176</v>
      </c>
      <c r="BG71">
        <v>1181</v>
      </c>
      <c r="BH71">
        <v>1188.5</v>
      </c>
      <c r="BI71">
        <v>1194</v>
      </c>
      <c r="BJ71">
        <v>1211</v>
      </c>
      <c r="BK71">
        <v>1182.7</v>
      </c>
    </row>
    <row r="72" spans="1:63" x14ac:dyDescent="0.2">
      <c r="A72">
        <v>6</v>
      </c>
      <c r="B72">
        <v>8508.7999999999993</v>
      </c>
      <c r="C72">
        <v>7261.7</v>
      </c>
      <c r="D72">
        <v>9728.1</v>
      </c>
      <c r="E72">
        <v>1178</v>
      </c>
      <c r="F72">
        <v>1171</v>
      </c>
      <c r="G72">
        <v>1176</v>
      </c>
      <c r="H72">
        <v>1184</v>
      </c>
      <c r="I72">
        <v>1174</v>
      </c>
      <c r="J72">
        <v>1194</v>
      </c>
      <c r="K72">
        <v>1178</v>
      </c>
      <c r="L72">
        <v>1176</v>
      </c>
      <c r="M72">
        <v>1176</v>
      </c>
      <c r="N72">
        <v>1186</v>
      </c>
      <c r="O72">
        <v>1166</v>
      </c>
      <c r="P72">
        <v>1186</v>
      </c>
      <c r="Q72">
        <v>1182</v>
      </c>
      <c r="R72">
        <v>1194</v>
      </c>
      <c r="S72">
        <v>1189</v>
      </c>
      <c r="T72">
        <v>1178</v>
      </c>
      <c r="U72">
        <v>1196</v>
      </c>
      <c r="V72">
        <v>1184</v>
      </c>
      <c r="W72">
        <v>1169</v>
      </c>
      <c r="X72">
        <v>1181</v>
      </c>
      <c r="Y72">
        <v>1177</v>
      </c>
      <c r="Z72">
        <v>1190</v>
      </c>
      <c r="AA72">
        <v>1181</v>
      </c>
      <c r="AB72">
        <v>1169</v>
      </c>
      <c r="AC72">
        <v>1188</v>
      </c>
      <c r="AD72">
        <v>1174</v>
      </c>
      <c r="AE72">
        <v>1188</v>
      </c>
      <c r="AF72">
        <v>1189</v>
      </c>
      <c r="AG72">
        <v>1180</v>
      </c>
      <c r="AH72">
        <v>1211</v>
      </c>
      <c r="AI72">
        <v>1179</v>
      </c>
      <c r="AJ72">
        <v>1185</v>
      </c>
      <c r="AK72">
        <v>1176</v>
      </c>
      <c r="AL72">
        <v>1175</v>
      </c>
      <c r="AM72">
        <v>1176</v>
      </c>
      <c r="AN72">
        <v>1191</v>
      </c>
      <c r="AO72">
        <v>1197</v>
      </c>
      <c r="AP72">
        <v>1183</v>
      </c>
      <c r="AQ72">
        <v>1184</v>
      </c>
      <c r="AR72">
        <v>1180</v>
      </c>
      <c r="AS72">
        <v>1170</v>
      </c>
      <c r="AT72">
        <v>1190</v>
      </c>
      <c r="AU72">
        <v>1210</v>
      </c>
      <c r="AV72">
        <v>1188</v>
      </c>
      <c r="AW72">
        <v>1190</v>
      </c>
      <c r="AX72">
        <v>1179</v>
      </c>
      <c r="AY72">
        <v>1190</v>
      </c>
      <c r="AZ72">
        <v>1178</v>
      </c>
      <c r="BA72">
        <v>1174</v>
      </c>
      <c r="BB72">
        <v>1171</v>
      </c>
      <c r="BC72">
        <v>1188</v>
      </c>
      <c r="BD72">
        <v>1166</v>
      </c>
      <c r="BE72">
        <v>1171</v>
      </c>
      <c r="BF72">
        <v>1176</v>
      </c>
      <c r="BG72">
        <v>1181</v>
      </c>
      <c r="BH72">
        <v>1188.5</v>
      </c>
      <c r="BI72">
        <v>1194</v>
      </c>
      <c r="BJ72">
        <v>1211</v>
      </c>
      <c r="BK72">
        <v>1182.7</v>
      </c>
    </row>
    <row r="73" spans="1:63" x14ac:dyDescent="0.2">
      <c r="A73">
        <v>7</v>
      </c>
      <c r="B73">
        <v>9123.9</v>
      </c>
      <c r="C73">
        <v>7853.3</v>
      </c>
      <c r="D73">
        <v>10352.299999999999</v>
      </c>
      <c r="E73">
        <v>1178</v>
      </c>
      <c r="F73">
        <v>1171</v>
      </c>
      <c r="G73">
        <v>1176</v>
      </c>
      <c r="H73">
        <v>1184</v>
      </c>
      <c r="I73">
        <v>1174</v>
      </c>
      <c r="J73">
        <v>1194</v>
      </c>
      <c r="K73">
        <v>1178</v>
      </c>
      <c r="L73">
        <v>1176</v>
      </c>
      <c r="M73">
        <v>1176</v>
      </c>
      <c r="N73">
        <v>1186</v>
      </c>
      <c r="O73">
        <v>1166</v>
      </c>
      <c r="P73">
        <v>1186</v>
      </c>
      <c r="Q73">
        <v>1182</v>
      </c>
      <c r="R73">
        <v>1194</v>
      </c>
      <c r="S73">
        <v>1189</v>
      </c>
      <c r="T73">
        <v>1178</v>
      </c>
      <c r="U73">
        <v>1196</v>
      </c>
      <c r="V73">
        <v>1184</v>
      </c>
      <c r="W73">
        <v>1169</v>
      </c>
      <c r="X73">
        <v>1181</v>
      </c>
      <c r="Y73">
        <v>1177</v>
      </c>
      <c r="Z73">
        <v>1190</v>
      </c>
      <c r="AA73">
        <v>1181</v>
      </c>
      <c r="AB73">
        <v>1169</v>
      </c>
      <c r="AC73">
        <v>1188</v>
      </c>
      <c r="AD73">
        <v>1174</v>
      </c>
      <c r="AE73">
        <v>1188</v>
      </c>
      <c r="AF73">
        <v>1189</v>
      </c>
      <c r="AG73">
        <v>1180</v>
      </c>
      <c r="AH73">
        <v>1211</v>
      </c>
      <c r="AI73">
        <v>1179</v>
      </c>
      <c r="AJ73">
        <v>1185</v>
      </c>
      <c r="AK73">
        <v>1176</v>
      </c>
      <c r="AL73">
        <v>1175</v>
      </c>
      <c r="AM73">
        <v>1176</v>
      </c>
      <c r="AN73">
        <v>1191</v>
      </c>
      <c r="AO73">
        <v>1197</v>
      </c>
      <c r="AP73">
        <v>1183</v>
      </c>
      <c r="AQ73">
        <v>1184</v>
      </c>
      <c r="AR73">
        <v>1180</v>
      </c>
      <c r="AS73">
        <v>1170</v>
      </c>
      <c r="AT73">
        <v>1190</v>
      </c>
      <c r="AU73">
        <v>1210</v>
      </c>
      <c r="AV73">
        <v>1188</v>
      </c>
      <c r="AW73">
        <v>1190</v>
      </c>
      <c r="AX73">
        <v>1179</v>
      </c>
      <c r="AY73">
        <v>1190</v>
      </c>
      <c r="AZ73">
        <v>1178</v>
      </c>
      <c r="BA73">
        <v>1174</v>
      </c>
      <c r="BB73">
        <v>1171</v>
      </c>
      <c r="BC73">
        <v>1188</v>
      </c>
      <c r="BD73">
        <v>1166</v>
      </c>
      <c r="BE73">
        <v>1171</v>
      </c>
      <c r="BF73">
        <v>1176</v>
      </c>
      <c r="BG73">
        <v>1181</v>
      </c>
      <c r="BH73">
        <v>1188.5</v>
      </c>
      <c r="BI73">
        <v>1194</v>
      </c>
      <c r="BJ73">
        <v>1211</v>
      </c>
      <c r="BK73">
        <v>1182.7</v>
      </c>
    </row>
    <row r="74" spans="1:63" x14ac:dyDescent="0.2">
      <c r="A74">
        <v>8</v>
      </c>
      <c r="B74">
        <v>9745.2999999999993</v>
      </c>
      <c r="C74">
        <v>8452.4</v>
      </c>
      <c r="D74">
        <v>11075.1</v>
      </c>
      <c r="E74">
        <v>1178</v>
      </c>
      <c r="F74">
        <v>1171</v>
      </c>
      <c r="G74">
        <v>1176</v>
      </c>
      <c r="H74">
        <v>1184</v>
      </c>
      <c r="I74">
        <v>1174</v>
      </c>
      <c r="J74">
        <v>1194</v>
      </c>
      <c r="K74">
        <v>1178</v>
      </c>
      <c r="L74">
        <v>1176</v>
      </c>
      <c r="M74">
        <v>1176</v>
      </c>
      <c r="N74">
        <v>1186</v>
      </c>
      <c r="O74">
        <v>1166</v>
      </c>
      <c r="P74">
        <v>1186</v>
      </c>
      <c r="Q74">
        <v>1182</v>
      </c>
      <c r="R74">
        <v>1194</v>
      </c>
      <c r="S74">
        <v>1189</v>
      </c>
      <c r="T74">
        <v>1178</v>
      </c>
      <c r="U74">
        <v>1196</v>
      </c>
      <c r="V74">
        <v>1184</v>
      </c>
      <c r="W74">
        <v>1169</v>
      </c>
      <c r="X74">
        <v>1181</v>
      </c>
      <c r="Y74">
        <v>1177</v>
      </c>
      <c r="Z74">
        <v>1190</v>
      </c>
      <c r="AA74">
        <v>1181</v>
      </c>
      <c r="AB74">
        <v>1169</v>
      </c>
      <c r="AC74">
        <v>1188</v>
      </c>
      <c r="AD74">
        <v>1174</v>
      </c>
      <c r="AE74">
        <v>1188</v>
      </c>
      <c r="AF74">
        <v>1189</v>
      </c>
      <c r="AG74">
        <v>1180</v>
      </c>
      <c r="AH74">
        <v>1211</v>
      </c>
      <c r="AI74">
        <v>1179</v>
      </c>
      <c r="AJ74">
        <v>1185</v>
      </c>
      <c r="AK74">
        <v>1176</v>
      </c>
      <c r="AL74">
        <v>1175</v>
      </c>
      <c r="AM74">
        <v>1176</v>
      </c>
      <c r="AN74">
        <v>1191</v>
      </c>
      <c r="AO74">
        <v>1197</v>
      </c>
      <c r="AP74">
        <v>1183</v>
      </c>
      <c r="AQ74">
        <v>1184</v>
      </c>
      <c r="AR74">
        <v>1180</v>
      </c>
      <c r="AS74">
        <v>1170</v>
      </c>
      <c r="AT74">
        <v>1190</v>
      </c>
      <c r="AU74">
        <v>1210</v>
      </c>
      <c r="AV74">
        <v>1188</v>
      </c>
      <c r="AW74">
        <v>1190</v>
      </c>
      <c r="AX74">
        <v>1179</v>
      </c>
      <c r="AY74">
        <v>1190</v>
      </c>
      <c r="AZ74">
        <v>1178</v>
      </c>
      <c r="BA74">
        <v>1174</v>
      </c>
      <c r="BB74">
        <v>1171</v>
      </c>
      <c r="BC74">
        <v>1188</v>
      </c>
      <c r="BD74">
        <v>1166</v>
      </c>
      <c r="BE74">
        <v>1171</v>
      </c>
      <c r="BF74">
        <v>1176</v>
      </c>
      <c r="BG74">
        <v>1181</v>
      </c>
      <c r="BH74">
        <v>1188.5</v>
      </c>
      <c r="BI74">
        <v>1194</v>
      </c>
      <c r="BJ74">
        <v>1211</v>
      </c>
      <c r="BK74">
        <v>1182.7</v>
      </c>
    </row>
    <row r="75" spans="1:63" x14ac:dyDescent="0.2">
      <c r="A75">
        <v>9</v>
      </c>
      <c r="B75">
        <v>10360</v>
      </c>
      <c r="C75">
        <v>9089.2999999999993</v>
      </c>
      <c r="D75">
        <v>11716.3</v>
      </c>
      <c r="E75">
        <v>1178</v>
      </c>
      <c r="F75">
        <v>1171</v>
      </c>
      <c r="G75">
        <v>1176</v>
      </c>
      <c r="H75">
        <v>1184</v>
      </c>
      <c r="I75">
        <v>1174</v>
      </c>
      <c r="J75">
        <v>1194</v>
      </c>
      <c r="K75">
        <v>1178</v>
      </c>
      <c r="L75">
        <v>1176</v>
      </c>
      <c r="M75">
        <v>1176</v>
      </c>
      <c r="N75">
        <v>1186</v>
      </c>
      <c r="O75">
        <v>1166</v>
      </c>
      <c r="P75">
        <v>1186</v>
      </c>
      <c r="Q75">
        <v>1182</v>
      </c>
      <c r="R75">
        <v>1194</v>
      </c>
      <c r="S75">
        <v>1189</v>
      </c>
      <c r="T75">
        <v>1178</v>
      </c>
      <c r="U75">
        <v>1196</v>
      </c>
      <c r="V75">
        <v>1184</v>
      </c>
      <c r="W75">
        <v>1169</v>
      </c>
      <c r="X75">
        <v>1181</v>
      </c>
      <c r="Y75">
        <v>1177</v>
      </c>
      <c r="Z75">
        <v>1190</v>
      </c>
      <c r="AA75">
        <v>1181</v>
      </c>
      <c r="AB75">
        <v>1169</v>
      </c>
      <c r="AC75">
        <v>1188</v>
      </c>
      <c r="AD75">
        <v>1174</v>
      </c>
      <c r="AE75">
        <v>1188</v>
      </c>
      <c r="AF75">
        <v>1189</v>
      </c>
      <c r="AG75">
        <v>1180</v>
      </c>
      <c r="AH75">
        <v>1211</v>
      </c>
      <c r="AI75">
        <v>1179</v>
      </c>
      <c r="AJ75">
        <v>1185</v>
      </c>
      <c r="AK75">
        <v>1176</v>
      </c>
      <c r="AL75">
        <v>1175</v>
      </c>
      <c r="AM75">
        <v>1176</v>
      </c>
      <c r="AN75">
        <v>1191</v>
      </c>
      <c r="AO75">
        <v>1197</v>
      </c>
      <c r="AP75">
        <v>1183</v>
      </c>
      <c r="AQ75">
        <v>1184</v>
      </c>
      <c r="AR75">
        <v>1180</v>
      </c>
      <c r="AS75">
        <v>1170</v>
      </c>
      <c r="AT75">
        <v>1190</v>
      </c>
      <c r="AU75">
        <v>1210</v>
      </c>
      <c r="AV75">
        <v>1188</v>
      </c>
      <c r="AW75">
        <v>1190</v>
      </c>
      <c r="AX75">
        <v>1179</v>
      </c>
      <c r="AY75">
        <v>1190</v>
      </c>
      <c r="AZ75">
        <v>1178</v>
      </c>
      <c r="BA75">
        <v>1174</v>
      </c>
      <c r="BB75">
        <v>1171</v>
      </c>
      <c r="BC75">
        <v>1188</v>
      </c>
      <c r="BD75">
        <v>1166</v>
      </c>
      <c r="BE75">
        <v>1171</v>
      </c>
      <c r="BF75">
        <v>1176</v>
      </c>
      <c r="BG75">
        <v>1181</v>
      </c>
      <c r="BH75">
        <v>1188.5</v>
      </c>
      <c r="BI75">
        <v>1194</v>
      </c>
      <c r="BJ75">
        <v>1211</v>
      </c>
      <c r="BK75">
        <v>1182.7</v>
      </c>
    </row>
    <row r="76" spans="1:63" x14ac:dyDescent="0.2">
      <c r="A76">
        <v>10</v>
      </c>
      <c r="B76">
        <v>10978.3</v>
      </c>
      <c r="C76">
        <v>9689.7999999999993</v>
      </c>
      <c r="D76">
        <v>12386</v>
      </c>
      <c r="E76">
        <v>1178</v>
      </c>
      <c r="F76">
        <v>1171</v>
      </c>
      <c r="G76">
        <v>1176</v>
      </c>
      <c r="H76">
        <v>1184</v>
      </c>
      <c r="I76">
        <v>1174</v>
      </c>
      <c r="J76">
        <v>1194</v>
      </c>
      <c r="K76">
        <v>1178</v>
      </c>
      <c r="L76">
        <v>1176</v>
      </c>
      <c r="M76">
        <v>1176</v>
      </c>
      <c r="N76">
        <v>1186</v>
      </c>
      <c r="O76">
        <v>1166</v>
      </c>
      <c r="P76">
        <v>1186</v>
      </c>
      <c r="Q76">
        <v>1182</v>
      </c>
      <c r="R76">
        <v>1194</v>
      </c>
      <c r="S76">
        <v>1189</v>
      </c>
      <c r="T76">
        <v>1178</v>
      </c>
      <c r="U76">
        <v>1196</v>
      </c>
      <c r="V76">
        <v>1184</v>
      </c>
      <c r="W76">
        <v>1169</v>
      </c>
      <c r="X76">
        <v>1181</v>
      </c>
      <c r="Y76">
        <v>1177</v>
      </c>
      <c r="Z76">
        <v>1190</v>
      </c>
      <c r="AA76">
        <v>1181</v>
      </c>
      <c r="AB76">
        <v>1169</v>
      </c>
      <c r="AC76">
        <v>1188</v>
      </c>
      <c r="AD76">
        <v>1174</v>
      </c>
      <c r="AE76">
        <v>1188</v>
      </c>
      <c r="AF76">
        <v>1189</v>
      </c>
      <c r="AG76">
        <v>1180</v>
      </c>
      <c r="AH76">
        <v>1211</v>
      </c>
      <c r="AI76">
        <v>1179</v>
      </c>
      <c r="AJ76">
        <v>1185</v>
      </c>
      <c r="AK76">
        <v>1176</v>
      </c>
      <c r="AL76">
        <v>1175</v>
      </c>
      <c r="AM76">
        <v>1176</v>
      </c>
      <c r="AN76">
        <v>1191</v>
      </c>
      <c r="AO76">
        <v>1197</v>
      </c>
      <c r="AP76">
        <v>1183</v>
      </c>
      <c r="AQ76">
        <v>1184</v>
      </c>
      <c r="AR76">
        <v>1180</v>
      </c>
      <c r="AS76">
        <v>1170</v>
      </c>
      <c r="AT76">
        <v>1190</v>
      </c>
      <c r="AU76">
        <v>1210</v>
      </c>
      <c r="AV76">
        <v>1188</v>
      </c>
      <c r="AW76">
        <v>1190</v>
      </c>
      <c r="AX76">
        <v>1179</v>
      </c>
      <c r="AY76">
        <v>1190</v>
      </c>
      <c r="AZ76">
        <v>1178</v>
      </c>
      <c r="BA76">
        <v>1174</v>
      </c>
      <c r="BB76">
        <v>1171</v>
      </c>
      <c r="BC76">
        <v>1188</v>
      </c>
      <c r="BD76">
        <v>1166</v>
      </c>
      <c r="BE76">
        <v>1171</v>
      </c>
      <c r="BF76">
        <v>1176</v>
      </c>
      <c r="BG76">
        <v>1181</v>
      </c>
      <c r="BH76">
        <v>1188.5</v>
      </c>
      <c r="BI76">
        <v>1194</v>
      </c>
      <c r="BJ76">
        <v>1211</v>
      </c>
      <c r="BK76">
        <v>1182.7</v>
      </c>
    </row>
    <row r="77" spans="1:63" x14ac:dyDescent="0.2">
      <c r="A77">
        <v>11</v>
      </c>
      <c r="B77">
        <v>11599.8</v>
      </c>
      <c r="C77">
        <v>10288.6</v>
      </c>
      <c r="D77">
        <v>13005.8</v>
      </c>
      <c r="E77">
        <v>1178</v>
      </c>
      <c r="F77">
        <v>1171</v>
      </c>
      <c r="G77">
        <v>1176</v>
      </c>
      <c r="H77">
        <v>1184</v>
      </c>
      <c r="I77">
        <v>1174</v>
      </c>
      <c r="J77">
        <v>1194</v>
      </c>
      <c r="K77">
        <v>1178</v>
      </c>
      <c r="L77">
        <v>1176</v>
      </c>
      <c r="M77">
        <v>1176</v>
      </c>
      <c r="N77">
        <v>1186</v>
      </c>
      <c r="O77">
        <v>1166</v>
      </c>
      <c r="P77">
        <v>1186</v>
      </c>
      <c r="Q77">
        <v>1182</v>
      </c>
      <c r="R77">
        <v>1194</v>
      </c>
      <c r="S77">
        <v>1189</v>
      </c>
      <c r="T77">
        <v>1178</v>
      </c>
      <c r="U77">
        <v>1196</v>
      </c>
      <c r="V77">
        <v>1184</v>
      </c>
      <c r="W77">
        <v>1169</v>
      </c>
      <c r="X77">
        <v>1181</v>
      </c>
      <c r="Y77">
        <v>1177</v>
      </c>
      <c r="Z77">
        <v>1190</v>
      </c>
      <c r="AA77">
        <v>1181</v>
      </c>
      <c r="AB77">
        <v>1169</v>
      </c>
      <c r="AC77">
        <v>1188</v>
      </c>
      <c r="AD77">
        <v>1174</v>
      </c>
      <c r="AE77">
        <v>1188</v>
      </c>
      <c r="AF77">
        <v>1189</v>
      </c>
      <c r="AG77">
        <v>1180</v>
      </c>
      <c r="AH77">
        <v>1211</v>
      </c>
      <c r="AI77">
        <v>1179</v>
      </c>
      <c r="AJ77">
        <v>1185</v>
      </c>
      <c r="AK77">
        <v>1176</v>
      </c>
      <c r="AL77">
        <v>1175</v>
      </c>
      <c r="AM77">
        <v>1176</v>
      </c>
      <c r="AN77">
        <v>1191</v>
      </c>
      <c r="AO77">
        <v>1197</v>
      </c>
      <c r="AP77">
        <v>1183</v>
      </c>
      <c r="AQ77">
        <v>1184</v>
      </c>
      <c r="AR77">
        <v>1180</v>
      </c>
      <c r="AS77">
        <v>1170</v>
      </c>
      <c r="AT77">
        <v>1190</v>
      </c>
      <c r="AU77">
        <v>1210</v>
      </c>
      <c r="AV77">
        <v>1188</v>
      </c>
      <c r="AW77">
        <v>1190</v>
      </c>
      <c r="AX77">
        <v>1179</v>
      </c>
      <c r="AY77">
        <v>1190</v>
      </c>
      <c r="AZ77">
        <v>1178</v>
      </c>
      <c r="BA77">
        <v>1174</v>
      </c>
      <c r="BB77">
        <v>1171</v>
      </c>
      <c r="BC77">
        <v>1188</v>
      </c>
      <c r="BD77">
        <v>1166</v>
      </c>
      <c r="BE77">
        <v>1171</v>
      </c>
      <c r="BF77">
        <v>1176</v>
      </c>
      <c r="BG77">
        <v>1181</v>
      </c>
      <c r="BH77">
        <v>1188.5</v>
      </c>
      <c r="BI77">
        <v>1194</v>
      </c>
      <c r="BJ77">
        <v>1211</v>
      </c>
      <c r="BK77">
        <v>1182.7</v>
      </c>
    </row>
    <row r="78" spans="1:63" x14ac:dyDescent="0.2">
      <c r="A78">
        <v>12</v>
      </c>
      <c r="B78">
        <v>12221.7</v>
      </c>
      <c r="C78">
        <v>10913.9</v>
      </c>
      <c r="D78">
        <v>13672.5</v>
      </c>
      <c r="E78">
        <v>1178</v>
      </c>
      <c r="F78">
        <v>1171</v>
      </c>
      <c r="G78">
        <v>1176</v>
      </c>
      <c r="H78">
        <v>1184</v>
      </c>
      <c r="I78">
        <v>1174</v>
      </c>
      <c r="J78">
        <v>1194</v>
      </c>
      <c r="K78">
        <v>1178</v>
      </c>
      <c r="L78">
        <v>1176</v>
      </c>
      <c r="M78">
        <v>1176</v>
      </c>
      <c r="N78">
        <v>1186</v>
      </c>
      <c r="O78">
        <v>1166</v>
      </c>
      <c r="P78">
        <v>1186</v>
      </c>
      <c r="Q78">
        <v>1182</v>
      </c>
      <c r="R78">
        <v>1194</v>
      </c>
      <c r="S78">
        <v>1189</v>
      </c>
      <c r="T78">
        <v>1178</v>
      </c>
      <c r="U78">
        <v>1196</v>
      </c>
      <c r="V78">
        <v>1184</v>
      </c>
      <c r="W78">
        <v>1169</v>
      </c>
      <c r="X78">
        <v>1181</v>
      </c>
      <c r="Y78">
        <v>1177</v>
      </c>
      <c r="Z78">
        <v>1190</v>
      </c>
      <c r="AA78">
        <v>1181</v>
      </c>
      <c r="AB78">
        <v>1169</v>
      </c>
      <c r="AC78">
        <v>1188</v>
      </c>
      <c r="AD78">
        <v>1174</v>
      </c>
      <c r="AE78">
        <v>1188</v>
      </c>
      <c r="AF78">
        <v>1189</v>
      </c>
      <c r="AG78">
        <v>1180</v>
      </c>
      <c r="AH78">
        <v>1211</v>
      </c>
      <c r="AI78">
        <v>1179</v>
      </c>
      <c r="AJ78">
        <v>1185</v>
      </c>
      <c r="AK78">
        <v>1176</v>
      </c>
      <c r="AL78">
        <v>1175</v>
      </c>
      <c r="AM78">
        <v>1176</v>
      </c>
      <c r="AN78">
        <v>1191</v>
      </c>
      <c r="AO78">
        <v>1197</v>
      </c>
      <c r="AP78">
        <v>1183</v>
      </c>
      <c r="AQ78">
        <v>1184</v>
      </c>
      <c r="AR78">
        <v>1180</v>
      </c>
      <c r="AS78">
        <v>1170</v>
      </c>
      <c r="AT78">
        <v>1190</v>
      </c>
      <c r="AU78">
        <v>1210</v>
      </c>
      <c r="AV78">
        <v>1188</v>
      </c>
      <c r="AW78">
        <v>1190</v>
      </c>
      <c r="AX78">
        <v>1179</v>
      </c>
      <c r="AY78">
        <v>1190</v>
      </c>
      <c r="AZ78">
        <v>1178</v>
      </c>
      <c r="BA78">
        <v>1174</v>
      </c>
      <c r="BB78">
        <v>1171</v>
      </c>
      <c r="BC78">
        <v>1188</v>
      </c>
      <c r="BD78">
        <v>1166</v>
      </c>
      <c r="BE78">
        <v>1171</v>
      </c>
      <c r="BF78">
        <v>1176</v>
      </c>
      <c r="BG78">
        <v>1181</v>
      </c>
      <c r="BH78">
        <v>1188.5</v>
      </c>
      <c r="BI78">
        <v>1194</v>
      </c>
      <c r="BJ78">
        <v>1211</v>
      </c>
      <c r="BK78">
        <v>1182.7</v>
      </c>
    </row>
    <row r="79" spans="1:63" x14ac:dyDescent="0.2">
      <c r="A79">
        <v>13</v>
      </c>
      <c r="B79">
        <v>12841.6</v>
      </c>
      <c r="C79">
        <v>11511.1</v>
      </c>
      <c r="D79">
        <v>14326.4</v>
      </c>
      <c r="E79">
        <v>1178</v>
      </c>
      <c r="F79">
        <v>1171</v>
      </c>
      <c r="G79">
        <v>1176</v>
      </c>
      <c r="H79">
        <v>1184</v>
      </c>
      <c r="I79">
        <v>1174</v>
      </c>
      <c r="J79">
        <v>1194</v>
      </c>
      <c r="K79">
        <v>1178</v>
      </c>
      <c r="L79">
        <v>1176</v>
      </c>
      <c r="M79">
        <v>1176</v>
      </c>
      <c r="N79">
        <v>1186</v>
      </c>
      <c r="O79">
        <v>1166</v>
      </c>
      <c r="P79">
        <v>1186</v>
      </c>
      <c r="Q79">
        <v>1182</v>
      </c>
      <c r="R79">
        <v>1194</v>
      </c>
      <c r="S79">
        <v>1189</v>
      </c>
      <c r="T79">
        <v>1178</v>
      </c>
      <c r="U79">
        <v>1196</v>
      </c>
      <c r="V79">
        <v>1184</v>
      </c>
      <c r="W79">
        <v>1169</v>
      </c>
      <c r="X79">
        <v>1181</v>
      </c>
      <c r="Y79">
        <v>1177</v>
      </c>
      <c r="Z79">
        <v>1190</v>
      </c>
      <c r="AA79">
        <v>1181</v>
      </c>
      <c r="AB79">
        <v>1169</v>
      </c>
      <c r="AC79">
        <v>1188</v>
      </c>
      <c r="AD79">
        <v>1174</v>
      </c>
      <c r="AE79">
        <v>1188</v>
      </c>
      <c r="AF79">
        <v>1189</v>
      </c>
      <c r="AG79">
        <v>1180</v>
      </c>
      <c r="AH79">
        <v>1211</v>
      </c>
      <c r="AI79">
        <v>1179</v>
      </c>
      <c r="AJ79">
        <v>1185</v>
      </c>
      <c r="AK79">
        <v>1176</v>
      </c>
      <c r="AL79">
        <v>1175</v>
      </c>
      <c r="AM79">
        <v>1176</v>
      </c>
      <c r="AN79">
        <v>1191</v>
      </c>
      <c r="AO79">
        <v>1197</v>
      </c>
      <c r="AP79">
        <v>1183</v>
      </c>
      <c r="AQ79">
        <v>1184</v>
      </c>
      <c r="AR79">
        <v>1180</v>
      </c>
      <c r="AS79">
        <v>1170</v>
      </c>
      <c r="AT79">
        <v>1190</v>
      </c>
      <c r="AU79">
        <v>1210</v>
      </c>
      <c r="AV79">
        <v>1188</v>
      </c>
      <c r="AW79">
        <v>1190</v>
      </c>
      <c r="AX79">
        <v>1179</v>
      </c>
      <c r="AY79">
        <v>1190</v>
      </c>
      <c r="AZ79">
        <v>1178</v>
      </c>
      <c r="BA79">
        <v>1174</v>
      </c>
      <c r="BB79">
        <v>1171</v>
      </c>
      <c r="BC79">
        <v>1188</v>
      </c>
      <c r="BD79">
        <v>1166</v>
      </c>
      <c r="BE79">
        <v>1171</v>
      </c>
      <c r="BF79">
        <v>1176</v>
      </c>
      <c r="BG79">
        <v>1181</v>
      </c>
      <c r="BH79">
        <v>1188.5</v>
      </c>
      <c r="BI79">
        <v>1194</v>
      </c>
      <c r="BJ79">
        <v>1211</v>
      </c>
      <c r="BK79">
        <v>1182.7</v>
      </c>
    </row>
    <row r="80" spans="1:63" x14ac:dyDescent="0.2">
      <c r="A80">
        <v>14</v>
      </c>
      <c r="B80">
        <v>13461.7</v>
      </c>
      <c r="C80">
        <v>12103.1</v>
      </c>
      <c r="D80">
        <v>14982.3</v>
      </c>
      <c r="E80">
        <v>1178</v>
      </c>
      <c r="F80">
        <v>1171</v>
      </c>
      <c r="G80">
        <v>1176</v>
      </c>
      <c r="H80">
        <v>1184</v>
      </c>
      <c r="I80">
        <v>1174</v>
      </c>
      <c r="J80">
        <v>1194</v>
      </c>
      <c r="K80">
        <v>1178</v>
      </c>
      <c r="L80">
        <v>1176</v>
      </c>
      <c r="M80">
        <v>1176</v>
      </c>
      <c r="N80">
        <v>1186</v>
      </c>
      <c r="O80">
        <v>1166</v>
      </c>
      <c r="P80">
        <v>1186</v>
      </c>
      <c r="Q80">
        <v>1182</v>
      </c>
      <c r="R80">
        <v>1194</v>
      </c>
      <c r="S80">
        <v>1189</v>
      </c>
      <c r="T80">
        <v>1178</v>
      </c>
      <c r="U80">
        <v>1196</v>
      </c>
      <c r="V80">
        <v>1184</v>
      </c>
      <c r="W80">
        <v>1169</v>
      </c>
      <c r="X80">
        <v>1181</v>
      </c>
      <c r="Y80">
        <v>1177</v>
      </c>
      <c r="Z80">
        <v>1190</v>
      </c>
      <c r="AA80">
        <v>1181</v>
      </c>
      <c r="AB80">
        <v>1169</v>
      </c>
      <c r="AC80">
        <v>1188</v>
      </c>
      <c r="AD80">
        <v>1174</v>
      </c>
      <c r="AE80">
        <v>1188</v>
      </c>
      <c r="AF80">
        <v>1189</v>
      </c>
      <c r="AG80">
        <v>1180</v>
      </c>
      <c r="AH80">
        <v>1211</v>
      </c>
      <c r="AI80">
        <v>1179</v>
      </c>
      <c r="AJ80">
        <v>1185</v>
      </c>
      <c r="AK80">
        <v>1176</v>
      </c>
      <c r="AL80">
        <v>1175</v>
      </c>
      <c r="AM80">
        <v>1176</v>
      </c>
      <c r="AN80">
        <v>1191</v>
      </c>
      <c r="AO80">
        <v>1197</v>
      </c>
      <c r="AP80">
        <v>1183</v>
      </c>
      <c r="AQ80">
        <v>1184</v>
      </c>
      <c r="AR80">
        <v>1180</v>
      </c>
      <c r="AS80">
        <v>1170</v>
      </c>
      <c r="AT80">
        <v>1190</v>
      </c>
      <c r="AU80">
        <v>1210</v>
      </c>
      <c r="AV80">
        <v>1188</v>
      </c>
      <c r="AW80">
        <v>1190</v>
      </c>
      <c r="AX80">
        <v>1179</v>
      </c>
      <c r="AY80">
        <v>1190</v>
      </c>
      <c r="AZ80">
        <v>1178</v>
      </c>
      <c r="BA80">
        <v>1174</v>
      </c>
      <c r="BB80">
        <v>1171</v>
      </c>
      <c r="BC80">
        <v>1188</v>
      </c>
      <c r="BD80">
        <v>1166</v>
      </c>
      <c r="BE80">
        <v>1171</v>
      </c>
      <c r="BF80">
        <v>1176</v>
      </c>
      <c r="BG80">
        <v>1181</v>
      </c>
      <c r="BH80">
        <v>1188.5</v>
      </c>
      <c r="BI80">
        <v>1194</v>
      </c>
      <c r="BJ80">
        <v>1211</v>
      </c>
      <c r="BK80">
        <v>1182.7</v>
      </c>
    </row>
    <row r="81" spans="1:63" x14ac:dyDescent="0.2">
      <c r="A81">
        <v>15</v>
      </c>
      <c r="B81">
        <v>14083.6</v>
      </c>
      <c r="C81">
        <v>12608.4</v>
      </c>
      <c r="D81">
        <v>15639.5</v>
      </c>
      <c r="E81">
        <v>1178</v>
      </c>
      <c r="F81">
        <v>1171</v>
      </c>
      <c r="G81">
        <v>1176</v>
      </c>
      <c r="H81">
        <v>1184</v>
      </c>
      <c r="I81">
        <v>1174</v>
      </c>
      <c r="J81">
        <v>1194</v>
      </c>
      <c r="K81">
        <v>1178</v>
      </c>
      <c r="L81">
        <v>1176</v>
      </c>
      <c r="M81">
        <v>1176</v>
      </c>
      <c r="N81">
        <v>1186</v>
      </c>
      <c r="O81">
        <v>1166</v>
      </c>
      <c r="P81">
        <v>1186</v>
      </c>
      <c r="Q81">
        <v>1182</v>
      </c>
      <c r="R81">
        <v>1194</v>
      </c>
      <c r="S81">
        <v>1189</v>
      </c>
      <c r="T81">
        <v>1178</v>
      </c>
      <c r="U81">
        <v>1196</v>
      </c>
      <c r="V81">
        <v>1184</v>
      </c>
      <c r="W81">
        <v>1169</v>
      </c>
      <c r="X81">
        <v>1181</v>
      </c>
      <c r="Y81">
        <v>1177</v>
      </c>
      <c r="Z81">
        <v>1190</v>
      </c>
      <c r="AA81">
        <v>1181</v>
      </c>
      <c r="AB81">
        <v>1169</v>
      </c>
      <c r="AC81">
        <v>1188</v>
      </c>
      <c r="AD81">
        <v>1174</v>
      </c>
      <c r="AE81">
        <v>1188</v>
      </c>
      <c r="AF81">
        <v>1189</v>
      </c>
      <c r="AG81">
        <v>1180</v>
      </c>
      <c r="AH81">
        <v>1211</v>
      </c>
      <c r="AI81">
        <v>1179</v>
      </c>
      <c r="AJ81">
        <v>1185</v>
      </c>
      <c r="AK81">
        <v>1176</v>
      </c>
      <c r="AL81">
        <v>1175</v>
      </c>
      <c r="AM81">
        <v>1176</v>
      </c>
      <c r="AN81">
        <v>1191</v>
      </c>
      <c r="AO81">
        <v>1197</v>
      </c>
      <c r="AP81">
        <v>1183</v>
      </c>
      <c r="AQ81">
        <v>1184</v>
      </c>
      <c r="AR81">
        <v>1180</v>
      </c>
      <c r="AS81">
        <v>1170</v>
      </c>
      <c r="AT81">
        <v>1190</v>
      </c>
      <c r="AU81">
        <v>1210</v>
      </c>
      <c r="AV81">
        <v>1188</v>
      </c>
      <c r="AW81">
        <v>1190</v>
      </c>
      <c r="AX81">
        <v>1179</v>
      </c>
      <c r="AY81">
        <v>1190</v>
      </c>
      <c r="AZ81">
        <v>1178</v>
      </c>
      <c r="BA81">
        <v>1174</v>
      </c>
      <c r="BB81">
        <v>1171</v>
      </c>
      <c r="BC81">
        <v>1188</v>
      </c>
      <c r="BD81">
        <v>1166</v>
      </c>
      <c r="BE81">
        <v>1171</v>
      </c>
      <c r="BF81">
        <v>1176</v>
      </c>
      <c r="BG81">
        <v>1181</v>
      </c>
      <c r="BH81">
        <v>1188.5</v>
      </c>
      <c r="BI81">
        <v>1194</v>
      </c>
      <c r="BJ81">
        <v>1211</v>
      </c>
      <c r="BK81">
        <v>1182.7</v>
      </c>
    </row>
    <row r="82" spans="1:63" x14ac:dyDescent="0.2">
      <c r="A82">
        <v>16</v>
      </c>
      <c r="B82">
        <v>14708.6</v>
      </c>
      <c r="C82">
        <v>13092.1</v>
      </c>
      <c r="D82">
        <v>16280.5</v>
      </c>
      <c r="E82">
        <v>1178</v>
      </c>
      <c r="F82">
        <v>1171</v>
      </c>
      <c r="G82">
        <v>1176</v>
      </c>
      <c r="H82">
        <v>1184</v>
      </c>
      <c r="I82">
        <v>1174</v>
      </c>
      <c r="J82">
        <v>1194</v>
      </c>
      <c r="K82">
        <v>1178</v>
      </c>
      <c r="L82">
        <v>1176</v>
      </c>
      <c r="M82">
        <v>1176</v>
      </c>
      <c r="N82">
        <v>1186</v>
      </c>
      <c r="O82">
        <v>1166</v>
      </c>
      <c r="P82">
        <v>1186</v>
      </c>
      <c r="Q82">
        <v>1182</v>
      </c>
      <c r="R82">
        <v>1194</v>
      </c>
      <c r="S82">
        <v>1189</v>
      </c>
      <c r="T82">
        <v>1178</v>
      </c>
      <c r="U82">
        <v>1196</v>
      </c>
      <c r="V82">
        <v>1184</v>
      </c>
      <c r="W82">
        <v>1169</v>
      </c>
      <c r="X82">
        <v>1181</v>
      </c>
      <c r="Y82">
        <v>1177</v>
      </c>
      <c r="Z82">
        <v>1190</v>
      </c>
      <c r="AA82">
        <v>1181</v>
      </c>
      <c r="AB82">
        <v>1169</v>
      </c>
      <c r="AC82">
        <v>1188</v>
      </c>
      <c r="AD82">
        <v>1174</v>
      </c>
      <c r="AE82">
        <v>1188</v>
      </c>
      <c r="AF82">
        <v>1189</v>
      </c>
      <c r="AG82">
        <v>1180</v>
      </c>
      <c r="AH82">
        <v>1211</v>
      </c>
      <c r="AI82">
        <v>1179</v>
      </c>
      <c r="AJ82">
        <v>1185</v>
      </c>
      <c r="AK82">
        <v>1176</v>
      </c>
      <c r="AL82">
        <v>1175</v>
      </c>
      <c r="AM82">
        <v>1176</v>
      </c>
      <c r="AN82">
        <v>1191</v>
      </c>
      <c r="AO82">
        <v>1197</v>
      </c>
      <c r="AP82">
        <v>1183</v>
      </c>
      <c r="AQ82">
        <v>1184</v>
      </c>
      <c r="AR82">
        <v>1180</v>
      </c>
      <c r="AS82">
        <v>1170</v>
      </c>
      <c r="AT82">
        <v>1190</v>
      </c>
      <c r="AU82">
        <v>1210</v>
      </c>
      <c r="AV82">
        <v>1188</v>
      </c>
      <c r="AW82">
        <v>1190</v>
      </c>
      <c r="AX82">
        <v>1179</v>
      </c>
      <c r="AY82">
        <v>1190</v>
      </c>
      <c r="AZ82">
        <v>1178</v>
      </c>
      <c r="BA82">
        <v>1174</v>
      </c>
      <c r="BB82">
        <v>1171</v>
      </c>
      <c r="BC82">
        <v>1188</v>
      </c>
      <c r="BD82">
        <v>1166</v>
      </c>
      <c r="BE82">
        <v>1171</v>
      </c>
      <c r="BF82">
        <v>1176</v>
      </c>
      <c r="BG82">
        <v>1181</v>
      </c>
      <c r="BH82">
        <v>1188.5</v>
      </c>
      <c r="BI82">
        <v>1194</v>
      </c>
      <c r="BJ82">
        <v>1211</v>
      </c>
      <c r="BK82">
        <v>1182.7</v>
      </c>
    </row>
    <row r="83" spans="1:63" x14ac:dyDescent="0.2">
      <c r="A83">
        <v>17</v>
      </c>
      <c r="B83">
        <v>15329.6</v>
      </c>
      <c r="C83">
        <v>13576.6</v>
      </c>
      <c r="D83">
        <v>16914.2</v>
      </c>
      <c r="E83">
        <v>1178</v>
      </c>
      <c r="F83">
        <v>1171</v>
      </c>
      <c r="G83">
        <v>1176</v>
      </c>
      <c r="H83">
        <v>1184</v>
      </c>
      <c r="I83">
        <v>1174</v>
      </c>
      <c r="J83">
        <v>1194</v>
      </c>
      <c r="K83">
        <v>1178</v>
      </c>
      <c r="L83">
        <v>1176</v>
      </c>
      <c r="M83">
        <v>1176</v>
      </c>
      <c r="N83">
        <v>1186</v>
      </c>
      <c r="O83">
        <v>1166</v>
      </c>
      <c r="P83">
        <v>1186</v>
      </c>
      <c r="Q83">
        <v>1182</v>
      </c>
      <c r="R83">
        <v>1194</v>
      </c>
      <c r="S83">
        <v>1189</v>
      </c>
      <c r="T83">
        <v>1178</v>
      </c>
      <c r="U83">
        <v>1196</v>
      </c>
      <c r="V83">
        <v>1184</v>
      </c>
      <c r="W83">
        <v>1169</v>
      </c>
      <c r="X83">
        <v>1181</v>
      </c>
      <c r="Y83">
        <v>1177</v>
      </c>
      <c r="Z83">
        <v>1190</v>
      </c>
      <c r="AA83">
        <v>1181</v>
      </c>
      <c r="AB83">
        <v>1169</v>
      </c>
      <c r="AC83">
        <v>1188</v>
      </c>
      <c r="AD83">
        <v>1174</v>
      </c>
      <c r="AE83">
        <v>1188</v>
      </c>
      <c r="AF83">
        <v>1189</v>
      </c>
      <c r="AG83">
        <v>1180</v>
      </c>
      <c r="AH83">
        <v>1211</v>
      </c>
      <c r="AI83">
        <v>1179</v>
      </c>
      <c r="AJ83">
        <v>1185</v>
      </c>
      <c r="AK83">
        <v>1176</v>
      </c>
      <c r="AL83">
        <v>1175</v>
      </c>
      <c r="AM83">
        <v>1176</v>
      </c>
      <c r="AN83">
        <v>1191</v>
      </c>
      <c r="AO83">
        <v>1197</v>
      </c>
      <c r="AP83">
        <v>1183</v>
      </c>
      <c r="AQ83">
        <v>1184</v>
      </c>
      <c r="AR83">
        <v>1180</v>
      </c>
      <c r="AS83">
        <v>1170</v>
      </c>
      <c r="AT83">
        <v>1190</v>
      </c>
      <c r="AU83">
        <v>1210</v>
      </c>
      <c r="AV83">
        <v>1188</v>
      </c>
      <c r="AW83">
        <v>1190</v>
      </c>
      <c r="AX83">
        <v>1179</v>
      </c>
      <c r="AY83">
        <v>1190</v>
      </c>
      <c r="AZ83">
        <v>1178</v>
      </c>
      <c r="BA83">
        <v>1174</v>
      </c>
      <c r="BB83">
        <v>1171</v>
      </c>
      <c r="BC83">
        <v>1188</v>
      </c>
      <c r="BD83">
        <v>1166</v>
      </c>
      <c r="BE83">
        <v>1171</v>
      </c>
      <c r="BF83">
        <v>1176</v>
      </c>
      <c r="BG83">
        <v>1181</v>
      </c>
      <c r="BH83">
        <v>1188.5</v>
      </c>
      <c r="BI83">
        <v>1194</v>
      </c>
      <c r="BJ83">
        <v>1211</v>
      </c>
      <c r="BK83">
        <v>1182.7</v>
      </c>
    </row>
    <row r="84" spans="1:63" x14ac:dyDescent="0.2">
      <c r="A84">
        <v>18</v>
      </c>
      <c r="B84">
        <v>15953.6</v>
      </c>
      <c r="C84">
        <v>14061.5</v>
      </c>
      <c r="D84">
        <v>17574.400000000001</v>
      </c>
      <c r="E84">
        <v>1178</v>
      </c>
      <c r="F84">
        <v>1171</v>
      </c>
      <c r="G84">
        <v>1176</v>
      </c>
      <c r="H84">
        <v>1184</v>
      </c>
      <c r="I84">
        <v>1174</v>
      </c>
      <c r="J84">
        <v>1194</v>
      </c>
      <c r="K84">
        <v>1178</v>
      </c>
      <c r="L84">
        <v>1176</v>
      </c>
      <c r="M84">
        <v>1176</v>
      </c>
      <c r="N84">
        <v>1186</v>
      </c>
      <c r="O84">
        <v>1166</v>
      </c>
      <c r="P84">
        <v>1186</v>
      </c>
      <c r="Q84">
        <v>1182</v>
      </c>
      <c r="R84">
        <v>1194</v>
      </c>
      <c r="S84">
        <v>1189</v>
      </c>
      <c r="T84">
        <v>1178</v>
      </c>
      <c r="U84">
        <v>1196</v>
      </c>
      <c r="V84">
        <v>1184</v>
      </c>
      <c r="W84">
        <v>1169</v>
      </c>
      <c r="X84">
        <v>1181</v>
      </c>
      <c r="Y84">
        <v>1177</v>
      </c>
      <c r="Z84">
        <v>1190</v>
      </c>
      <c r="AA84">
        <v>1181</v>
      </c>
      <c r="AB84">
        <v>1169</v>
      </c>
      <c r="AC84">
        <v>1188</v>
      </c>
      <c r="AD84">
        <v>1174</v>
      </c>
      <c r="AE84">
        <v>1188</v>
      </c>
      <c r="AF84">
        <v>1189</v>
      </c>
      <c r="AG84">
        <v>1180</v>
      </c>
      <c r="AH84">
        <v>1211</v>
      </c>
      <c r="AI84">
        <v>1179</v>
      </c>
      <c r="AJ84">
        <v>1185</v>
      </c>
      <c r="AK84">
        <v>1176</v>
      </c>
      <c r="AL84">
        <v>1175</v>
      </c>
      <c r="AM84">
        <v>1176</v>
      </c>
      <c r="AN84">
        <v>1191</v>
      </c>
      <c r="AO84">
        <v>1197</v>
      </c>
      <c r="AP84">
        <v>1183</v>
      </c>
      <c r="AQ84">
        <v>1184</v>
      </c>
      <c r="AR84">
        <v>1180</v>
      </c>
      <c r="AS84">
        <v>1170</v>
      </c>
      <c r="AT84">
        <v>1190</v>
      </c>
      <c r="AU84">
        <v>1210</v>
      </c>
      <c r="AV84">
        <v>1188</v>
      </c>
      <c r="AW84">
        <v>1190</v>
      </c>
      <c r="AX84">
        <v>1179</v>
      </c>
      <c r="AY84">
        <v>1190</v>
      </c>
      <c r="AZ84">
        <v>1178</v>
      </c>
      <c r="BA84">
        <v>1174</v>
      </c>
      <c r="BB84">
        <v>1171</v>
      </c>
      <c r="BC84">
        <v>1188</v>
      </c>
      <c r="BD84">
        <v>1166</v>
      </c>
      <c r="BE84">
        <v>1171</v>
      </c>
      <c r="BF84">
        <v>1176</v>
      </c>
      <c r="BG84">
        <v>1181</v>
      </c>
      <c r="BH84">
        <v>1188.5</v>
      </c>
      <c r="BI84">
        <v>1194</v>
      </c>
      <c r="BJ84">
        <v>1211</v>
      </c>
      <c r="BK84">
        <v>1182.7</v>
      </c>
    </row>
    <row r="85" spans="1:63" x14ac:dyDescent="0.2">
      <c r="A85">
        <v>19</v>
      </c>
      <c r="B85">
        <v>16577</v>
      </c>
      <c r="C85">
        <v>14545.3</v>
      </c>
      <c r="D85">
        <v>18228.3</v>
      </c>
      <c r="E85">
        <v>1178</v>
      </c>
      <c r="F85">
        <v>1171</v>
      </c>
      <c r="G85">
        <v>1176</v>
      </c>
      <c r="H85">
        <v>1184</v>
      </c>
      <c r="I85">
        <v>1174</v>
      </c>
      <c r="J85">
        <v>1194</v>
      </c>
      <c r="K85">
        <v>1178</v>
      </c>
      <c r="L85">
        <v>1176</v>
      </c>
      <c r="M85">
        <v>1176</v>
      </c>
      <c r="N85">
        <v>1186</v>
      </c>
      <c r="O85">
        <v>1166</v>
      </c>
      <c r="P85">
        <v>1186</v>
      </c>
      <c r="Q85">
        <v>1182</v>
      </c>
      <c r="R85">
        <v>1194</v>
      </c>
      <c r="S85">
        <v>1189</v>
      </c>
      <c r="T85">
        <v>1178</v>
      </c>
      <c r="U85">
        <v>1196</v>
      </c>
      <c r="V85">
        <v>1184</v>
      </c>
      <c r="W85">
        <v>1169</v>
      </c>
      <c r="X85">
        <v>1181</v>
      </c>
      <c r="Y85">
        <v>1177</v>
      </c>
      <c r="Z85">
        <v>1190</v>
      </c>
      <c r="AA85">
        <v>1181</v>
      </c>
      <c r="AB85">
        <v>1169</v>
      </c>
      <c r="AC85">
        <v>1188</v>
      </c>
      <c r="AD85">
        <v>1174</v>
      </c>
      <c r="AE85">
        <v>1188</v>
      </c>
      <c r="AF85">
        <v>1189</v>
      </c>
      <c r="AG85">
        <v>1180</v>
      </c>
      <c r="AH85">
        <v>1211</v>
      </c>
      <c r="AI85">
        <v>1179</v>
      </c>
      <c r="AJ85">
        <v>1185</v>
      </c>
      <c r="AK85">
        <v>1176</v>
      </c>
      <c r="AL85">
        <v>1175</v>
      </c>
      <c r="AM85">
        <v>1176</v>
      </c>
      <c r="AN85">
        <v>1191</v>
      </c>
      <c r="AO85">
        <v>1197</v>
      </c>
      <c r="AP85">
        <v>1183</v>
      </c>
      <c r="AQ85">
        <v>1184</v>
      </c>
      <c r="AR85">
        <v>1180</v>
      </c>
      <c r="AS85">
        <v>1170</v>
      </c>
      <c r="AT85">
        <v>1190</v>
      </c>
      <c r="AU85">
        <v>1210</v>
      </c>
      <c r="AV85">
        <v>1188</v>
      </c>
      <c r="AW85">
        <v>1190</v>
      </c>
      <c r="AX85">
        <v>1179</v>
      </c>
      <c r="AY85">
        <v>1190</v>
      </c>
      <c r="AZ85">
        <v>1178</v>
      </c>
      <c r="BA85">
        <v>1174</v>
      </c>
      <c r="BB85">
        <v>1171</v>
      </c>
      <c r="BC85">
        <v>1188</v>
      </c>
      <c r="BD85">
        <v>1166</v>
      </c>
      <c r="BE85">
        <v>1171</v>
      </c>
      <c r="BF85">
        <v>1176</v>
      </c>
      <c r="BG85">
        <v>1181</v>
      </c>
      <c r="BH85">
        <v>1188.5</v>
      </c>
      <c r="BI85">
        <v>1194</v>
      </c>
      <c r="BJ85">
        <v>1211</v>
      </c>
      <c r="BK85">
        <v>1182.7</v>
      </c>
    </row>
    <row r="86" spans="1:63" x14ac:dyDescent="0.2">
      <c r="A86">
        <v>20</v>
      </c>
      <c r="B86">
        <v>17196.099999999999</v>
      </c>
      <c r="C86">
        <v>15030.2</v>
      </c>
      <c r="D86">
        <v>18890.5</v>
      </c>
      <c r="E86">
        <v>1178</v>
      </c>
      <c r="F86">
        <v>1171</v>
      </c>
      <c r="G86">
        <v>1176</v>
      </c>
      <c r="H86">
        <v>1184</v>
      </c>
      <c r="I86">
        <v>1174</v>
      </c>
      <c r="J86">
        <v>1194</v>
      </c>
      <c r="K86">
        <v>1178</v>
      </c>
      <c r="L86">
        <v>1176</v>
      </c>
      <c r="M86">
        <v>1176</v>
      </c>
      <c r="N86">
        <v>1186</v>
      </c>
      <c r="O86">
        <v>1166</v>
      </c>
      <c r="P86">
        <v>1186</v>
      </c>
      <c r="Q86">
        <v>1182</v>
      </c>
      <c r="R86">
        <v>1194</v>
      </c>
      <c r="S86">
        <v>1189</v>
      </c>
      <c r="T86">
        <v>1178</v>
      </c>
      <c r="U86">
        <v>1196</v>
      </c>
      <c r="V86">
        <v>1184</v>
      </c>
      <c r="W86">
        <v>1169</v>
      </c>
      <c r="X86">
        <v>1181</v>
      </c>
      <c r="Y86">
        <v>1177</v>
      </c>
      <c r="Z86">
        <v>1190</v>
      </c>
      <c r="AA86">
        <v>1181</v>
      </c>
      <c r="AB86">
        <v>1169</v>
      </c>
      <c r="AC86">
        <v>1188</v>
      </c>
      <c r="AD86">
        <v>1174</v>
      </c>
      <c r="AE86">
        <v>1188</v>
      </c>
      <c r="AF86">
        <v>1189</v>
      </c>
      <c r="AG86">
        <v>1180</v>
      </c>
      <c r="AH86">
        <v>1211</v>
      </c>
      <c r="AI86">
        <v>1179</v>
      </c>
      <c r="AJ86">
        <v>1185</v>
      </c>
      <c r="AK86">
        <v>1176</v>
      </c>
      <c r="AL86">
        <v>1175</v>
      </c>
      <c r="AM86">
        <v>1176</v>
      </c>
      <c r="AN86">
        <v>1191</v>
      </c>
      <c r="AO86">
        <v>1197</v>
      </c>
      <c r="AP86">
        <v>1183</v>
      </c>
      <c r="AQ86">
        <v>1184</v>
      </c>
      <c r="AR86">
        <v>1180</v>
      </c>
      <c r="AS86">
        <v>1170</v>
      </c>
      <c r="AT86">
        <v>1190</v>
      </c>
      <c r="AU86">
        <v>1210</v>
      </c>
      <c r="AV86">
        <v>1188</v>
      </c>
      <c r="AW86">
        <v>1190</v>
      </c>
      <c r="AX86">
        <v>1179</v>
      </c>
      <c r="AY86">
        <v>1190</v>
      </c>
      <c r="AZ86">
        <v>1178</v>
      </c>
      <c r="BA86">
        <v>1174</v>
      </c>
      <c r="BB86">
        <v>1171</v>
      </c>
      <c r="BC86">
        <v>1188</v>
      </c>
      <c r="BD86">
        <v>1166</v>
      </c>
      <c r="BE86">
        <v>1171</v>
      </c>
      <c r="BF86">
        <v>1176</v>
      </c>
      <c r="BG86">
        <v>1181</v>
      </c>
      <c r="BH86">
        <v>1188.5</v>
      </c>
      <c r="BI86">
        <v>1194</v>
      </c>
      <c r="BJ86">
        <v>1211</v>
      </c>
      <c r="BK86">
        <v>1182.7</v>
      </c>
    </row>
    <row r="87" spans="1:63" x14ac:dyDescent="0.2">
      <c r="A87">
        <v>21</v>
      </c>
      <c r="B87">
        <v>17817.7</v>
      </c>
      <c r="C87">
        <v>15513.7</v>
      </c>
      <c r="D87">
        <v>19591.900000000001</v>
      </c>
      <c r="E87">
        <v>1178</v>
      </c>
      <c r="F87">
        <v>1171</v>
      </c>
      <c r="G87">
        <v>1176</v>
      </c>
      <c r="H87">
        <v>1184</v>
      </c>
      <c r="I87">
        <v>1174</v>
      </c>
      <c r="J87">
        <v>1194</v>
      </c>
      <c r="K87">
        <v>1178</v>
      </c>
      <c r="L87">
        <v>1176</v>
      </c>
      <c r="M87">
        <v>1176</v>
      </c>
      <c r="N87">
        <v>1186</v>
      </c>
      <c r="O87">
        <v>1166</v>
      </c>
      <c r="P87">
        <v>1186</v>
      </c>
      <c r="Q87">
        <v>1182</v>
      </c>
      <c r="R87">
        <v>1194</v>
      </c>
      <c r="S87">
        <v>1189</v>
      </c>
      <c r="T87">
        <v>1178</v>
      </c>
      <c r="U87">
        <v>1196</v>
      </c>
      <c r="V87">
        <v>1184</v>
      </c>
      <c r="W87">
        <v>1169</v>
      </c>
      <c r="X87">
        <v>1181</v>
      </c>
      <c r="Y87">
        <v>1177</v>
      </c>
      <c r="Z87">
        <v>1190</v>
      </c>
      <c r="AA87">
        <v>1181</v>
      </c>
      <c r="AB87">
        <v>1169</v>
      </c>
      <c r="AC87">
        <v>1188</v>
      </c>
      <c r="AD87">
        <v>1174</v>
      </c>
      <c r="AE87">
        <v>1188</v>
      </c>
      <c r="AF87">
        <v>1189</v>
      </c>
      <c r="AG87">
        <v>1180</v>
      </c>
      <c r="AH87">
        <v>1211</v>
      </c>
      <c r="AI87">
        <v>1179</v>
      </c>
      <c r="AJ87">
        <v>1185</v>
      </c>
      <c r="AK87">
        <v>1176</v>
      </c>
      <c r="AL87">
        <v>1175</v>
      </c>
      <c r="AM87">
        <v>1176</v>
      </c>
      <c r="AN87">
        <v>1191</v>
      </c>
      <c r="AO87">
        <v>1197</v>
      </c>
      <c r="AP87">
        <v>1183</v>
      </c>
      <c r="AQ87">
        <v>1184</v>
      </c>
      <c r="AR87">
        <v>1180</v>
      </c>
      <c r="AS87">
        <v>1170</v>
      </c>
      <c r="AT87">
        <v>1190</v>
      </c>
      <c r="AU87">
        <v>1210</v>
      </c>
      <c r="AV87">
        <v>1188</v>
      </c>
      <c r="AW87">
        <v>1190</v>
      </c>
      <c r="AX87">
        <v>1179</v>
      </c>
      <c r="AY87">
        <v>1190</v>
      </c>
      <c r="AZ87">
        <v>1178</v>
      </c>
      <c r="BA87">
        <v>1174</v>
      </c>
      <c r="BB87">
        <v>1171</v>
      </c>
      <c r="BC87">
        <v>1188</v>
      </c>
      <c r="BD87">
        <v>1166</v>
      </c>
      <c r="BE87">
        <v>1171</v>
      </c>
      <c r="BF87">
        <v>1176</v>
      </c>
      <c r="BG87">
        <v>1181</v>
      </c>
      <c r="BH87">
        <v>1188.5</v>
      </c>
      <c r="BI87">
        <v>1194</v>
      </c>
      <c r="BJ87">
        <v>1211</v>
      </c>
      <c r="BK87">
        <v>1182.7</v>
      </c>
    </row>
    <row r="88" spans="1:63" x14ac:dyDescent="0.2">
      <c r="A88">
        <v>22</v>
      </c>
      <c r="B88">
        <v>18441.400000000001</v>
      </c>
      <c r="C88">
        <v>15997.7</v>
      </c>
      <c r="D88">
        <v>20285.099999999999</v>
      </c>
      <c r="E88">
        <v>1178</v>
      </c>
      <c r="F88">
        <v>1171</v>
      </c>
      <c r="G88">
        <v>1176</v>
      </c>
      <c r="H88">
        <v>1184</v>
      </c>
      <c r="I88">
        <v>1174</v>
      </c>
      <c r="J88">
        <v>1194</v>
      </c>
      <c r="K88">
        <v>1178</v>
      </c>
      <c r="L88">
        <v>1176</v>
      </c>
      <c r="M88">
        <v>1176</v>
      </c>
      <c r="N88">
        <v>1186</v>
      </c>
      <c r="O88">
        <v>1166</v>
      </c>
      <c r="P88">
        <v>1186</v>
      </c>
      <c r="Q88">
        <v>1182</v>
      </c>
      <c r="R88">
        <v>1194</v>
      </c>
      <c r="S88">
        <v>1189</v>
      </c>
      <c r="T88">
        <v>1178</v>
      </c>
      <c r="U88">
        <v>1196</v>
      </c>
      <c r="V88">
        <v>1184</v>
      </c>
      <c r="W88">
        <v>1169</v>
      </c>
      <c r="X88">
        <v>1181</v>
      </c>
      <c r="Y88">
        <v>1177</v>
      </c>
      <c r="Z88">
        <v>1190</v>
      </c>
      <c r="AA88">
        <v>1181</v>
      </c>
      <c r="AB88">
        <v>1169</v>
      </c>
      <c r="AC88">
        <v>1188</v>
      </c>
      <c r="AD88">
        <v>1174</v>
      </c>
      <c r="AE88">
        <v>1188</v>
      </c>
      <c r="AF88">
        <v>1189</v>
      </c>
      <c r="AG88">
        <v>1180</v>
      </c>
      <c r="AH88">
        <v>1211</v>
      </c>
      <c r="AI88">
        <v>1179</v>
      </c>
      <c r="AJ88">
        <v>1185</v>
      </c>
      <c r="AK88">
        <v>1176</v>
      </c>
      <c r="AL88">
        <v>1175</v>
      </c>
      <c r="AM88">
        <v>1176</v>
      </c>
      <c r="AN88">
        <v>1191</v>
      </c>
      <c r="AO88">
        <v>1197</v>
      </c>
      <c r="AP88">
        <v>1183</v>
      </c>
      <c r="AQ88">
        <v>1184</v>
      </c>
      <c r="AR88">
        <v>1180</v>
      </c>
      <c r="AS88">
        <v>1170</v>
      </c>
      <c r="AT88">
        <v>1190</v>
      </c>
      <c r="AU88">
        <v>1210</v>
      </c>
      <c r="AV88">
        <v>1188</v>
      </c>
      <c r="AW88">
        <v>1190</v>
      </c>
      <c r="AX88">
        <v>1179</v>
      </c>
      <c r="AY88">
        <v>1190</v>
      </c>
      <c r="AZ88">
        <v>1178</v>
      </c>
      <c r="BA88">
        <v>1174</v>
      </c>
      <c r="BB88">
        <v>1171</v>
      </c>
      <c r="BC88">
        <v>1188</v>
      </c>
      <c r="BD88">
        <v>1166</v>
      </c>
      <c r="BE88">
        <v>1171</v>
      </c>
      <c r="BF88">
        <v>1176</v>
      </c>
      <c r="BG88">
        <v>1181</v>
      </c>
      <c r="BH88">
        <v>1188.5</v>
      </c>
      <c r="BI88">
        <v>1194</v>
      </c>
      <c r="BJ88">
        <v>1211</v>
      </c>
      <c r="BK88">
        <v>1182.7</v>
      </c>
    </row>
    <row r="89" spans="1:63" x14ac:dyDescent="0.2">
      <c r="A89">
        <v>23</v>
      </c>
      <c r="B89">
        <v>19068.900000000001</v>
      </c>
      <c r="C89">
        <v>16481</v>
      </c>
      <c r="D89">
        <v>20915.900000000001</v>
      </c>
      <c r="E89">
        <v>1178</v>
      </c>
      <c r="F89">
        <v>1171</v>
      </c>
      <c r="G89">
        <v>1176</v>
      </c>
      <c r="H89">
        <v>1184</v>
      </c>
      <c r="I89">
        <v>1174</v>
      </c>
      <c r="J89">
        <v>1194</v>
      </c>
      <c r="K89">
        <v>1178</v>
      </c>
      <c r="L89">
        <v>1176</v>
      </c>
      <c r="M89">
        <v>1176</v>
      </c>
      <c r="N89">
        <v>1186</v>
      </c>
      <c r="O89">
        <v>1166</v>
      </c>
      <c r="P89">
        <v>1186</v>
      </c>
      <c r="Q89">
        <v>1182</v>
      </c>
      <c r="R89">
        <v>1194</v>
      </c>
      <c r="S89">
        <v>1189</v>
      </c>
      <c r="T89">
        <v>1178</v>
      </c>
      <c r="U89">
        <v>1196</v>
      </c>
      <c r="V89">
        <v>1184</v>
      </c>
      <c r="W89">
        <v>1169</v>
      </c>
      <c r="X89">
        <v>1181</v>
      </c>
      <c r="Y89">
        <v>1177</v>
      </c>
      <c r="Z89">
        <v>1190</v>
      </c>
      <c r="AA89">
        <v>1181</v>
      </c>
      <c r="AB89">
        <v>1169</v>
      </c>
      <c r="AC89">
        <v>1188</v>
      </c>
      <c r="AD89">
        <v>1174</v>
      </c>
      <c r="AE89">
        <v>1188</v>
      </c>
      <c r="AF89">
        <v>1189</v>
      </c>
      <c r="AG89">
        <v>1180</v>
      </c>
      <c r="AH89">
        <v>1211</v>
      </c>
      <c r="AI89">
        <v>1179</v>
      </c>
      <c r="AJ89">
        <v>1185</v>
      </c>
      <c r="AK89">
        <v>1176</v>
      </c>
      <c r="AL89">
        <v>1175</v>
      </c>
      <c r="AM89">
        <v>1176</v>
      </c>
      <c r="AN89">
        <v>1191</v>
      </c>
      <c r="AO89">
        <v>1197</v>
      </c>
      <c r="AP89">
        <v>1183</v>
      </c>
      <c r="AQ89">
        <v>1184</v>
      </c>
      <c r="AR89">
        <v>1180</v>
      </c>
      <c r="AS89">
        <v>1170</v>
      </c>
      <c r="AT89">
        <v>1190</v>
      </c>
      <c r="AU89">
        <v>1210</v>
      </c>
      <c r="AV89">
        <v>1188</v>
      </c>
      <c r="AW89">
        <v>1190</v>
      </c>
      <c r="AX89">
        <v>1179</v>
      </c>
      <c r="AY89">
        <v>1190</v>
      </c>
      <c r="AZ89">
        <v>1178</v>
      </c>
      <c r="BA89">
        <v>1174</v>
      </c>
      <c r="BB89">
        <v>1171</v>
      </c>
      <c r="BC89">
        <v>1188</v>
      </c>
      <c r="BD89">
        <v>1166</v>
      </c>
      <c r="BE89">
        <v>1171</v>
      </c>
      <c r="BF89">
        <v>1176</v>
      </c>
      <c r="BG89">
        <v>1181</v>
      </c>
      <c r="BH89">
        <v>1188.5</v>
      </c>
      <c r="BI89">
        <v>1194</v>
      </c>
      <c r="BJ89">
        <v>1211</v>
      </c>
      <c r="BK89">
        <v>1182.7</v>
      </c>
    </row>
    <row r="90" spans="1:63" x14ac:dyDescent="0.2">
      <c r="A90">
        <v>24</v>
      </c>
      <c r="B90">
        <v>19695</v>
      </c>
      <c r="C90">
        <v>16965.099999999999</v>
      </c>
      <c r="D90">
        <v>21565</v>
      </c>
      <c r="E90">
        <v>1178</v>
      </c>
      <c r="F90">
        <v>1171</v>
      </c>
      <c r="G90">
        <v>1176</v>
      </c>
      <c r="H90">
        <v>1184</v>
      </c>
      <c r="I90">
        <v>1174</v>
      </c>
      <c r="J90">
        <v>1194</v>
      </c>
      <c r="K90">
        <v>1178</v>
      </c>
      <c r="L90">
        <v>1176</v>
      </c>
      <c r="M90">
        <v>1176</v>
      </c>
      <c r="N90">
        <v>1186</v>
      </c>
      <c r="O90">
        <v>1166</v>
      </c>
      <c r="P90">
        <v>1186</v>
      </c>
      <c r="Q90">
        <v>1182</v>
      </c>
      <c r="R90">
        <v>1194</v>
      </c>
      <c r="S90">
        <v>1189</v>
      </c>
      <c r="T90">
        <v>1178</v>
      </c>
      <c r="U90">
        <v>1196</v>
      </c>
      <c r="V90">
        <v>1184</v>
      </c>
      <c r="W90">
        <v>1169</v>
      </c>
      <c r="X90">
        <v>1181</v>
      </c>
      <c r="Y90">
        <v>1177</v>
      </c>
      <c r="Z90">
        <v>1190</v>
      </c>
      <c r="AA90">
        <v>1181</v>
      </c>
      <c r="AB90">
        <v>1169</v>
      </c>
      <c r="AC90">
        <v>1188</v>
      </c>
      <c r="AD90">
        <v>1174</v>
      </c>
      <c r="AE90">
        <v>1188</v>
      </c>
      <c r="AF90">
        <v>1189</v>
      </c>
      <c r="AG90">
        <v>1180</v>
      </c>
      <c r="AH90">
        <v>1211</v>
      </c>
      <c r="AI90">
        <v>1179</v>
      </c>
      <c r="AJ90">
        <v>1185</v>
      </c>
      <c r="AK90">
        <v>1176</v>
      </c>
      <c r="AL90">
        <v>1175</v>
      </c>
      <c r="AM90">
        <v>1176</v>
      </c>
      <c r="AN90">
        <v>1191</v>
      </c>
      <c r="AO90">
        <v>1197</v>
      </c>
      <c r="AP90">
        <v>1183</v>
      </c>
      <c r="AQ90">
        <v>1184</v>
      </c>
      <c r="AR90">
        <v>1180</v>
      </c>
      <c r="AS90">
        <v>1170</v>
      </c>
      <c r="AT90">
        <v>1190</v>
      </c>
      <c r="AU90">
        <v>1210</v>
      </c>
      <c r="AV90">
        <v>1188</v>
      </c>
      <c r="AW90">
        <v>1190</v>
      </c>
      <c r="AX90">
        <v>1179</v>
      </c>
      <c r="AY90">
        <v>1190</v>
      </c>
      <c r="AZ90">
        <v>1178</v>
      </c>
      <c r="BA90">
        <v>1174</v>
      </c>
      <c r="BB90">
        <v>1171</v>
      </c>
      <c r="BC90">
        <v>1188</v>
      </c>
      <c r="BD90">
        <v>1166</v>
      </c>
      <c r="BE90">
        <v>1171</v>
      </c>
      <c r="BF90">
        <v>1176</v>
      </c>
      <c r="BG90">
        <v>1181</v>
      </c>
      <c r="BH90">
        <v>1188.5</v>
      </c>
      <c r="BI90">
        <v>1194</v>
      </c>
      <c r="BJ90">
        <v>1211</v>
      </c>
      <c r="BK90">
        <v>1182.7</v>
      </c>
    </row>
    <row r="91" spans="1:63" x14ac:dyDescent="0.2">
      <c r="A91">
        <v>25</v>
      </c>
      <c r="B91">
        <v>20318.5</v>
      </c>
      <c r="C91">
        <v>17447.599999999999</v>
      </c>
      <c r="D91">
        <v>22220.2</v>
      </c>
      <c r="E91">
        <v>1178</v>
      </c>
      <c r="F91">
        <v>1171</v>
      </c>
      <c r="G91">
        <v>1176</v>
      </c>
      <c r="H91">
        <v>1184</v>
      </c>
      <c r="I91">
        <v>1174</v>
      </c>
      <c r="J91">
        <v>1194</v>
      </c>
      <c r="K91">
        <v>1178</v>
      </c>
      <c r="L91">
        <v>1176</v>
      </c>
      <c r="M91">
        <v>1176</v>
      </c>
      <c r="N91">
        <v>1186</v>
      </c>
      <c r="O91">
        <v>1166</v>
      </c>
      <c r="P91">
        <v>1186</v>
      </c>
      <c r="Q91">
        <v>1182</v>
      </c>
      <c r="R91">
        <v>1194</v>
      </c>
      <c r="S91">
        <v>1189</v>
      </c>
      <c r="T91">
        <v>1178</v>
      </c>
      <c r="U91">
        <v>1196</v>
      </c>
      <c r="V91">
        <v>1184</v>
      </c>
      <c r="W91">
        <v>1169</v>
      </c>
      <c r="X91">
        <v>1181</v>
      </c>
      <c r="Y91">
        <v>1177</v>
      </c>
      <c r="Z91">
        <v>1190</v>
      </c>
      <c r="AA91">
        <v>1181</v>
      </c>
      <c r="AB91">
        <v>1169</v>
      </c>
      <c r="AC91">
        <v>1188</v>
      </c>
      <c r="AD91">
        <v>1174</v>
      </c>
      <c r="AE91">
        <v>1188</v>
      </c>
      <c r="AF91">
        <v>1189</v>
      </c>
      <c r="AG91">
        <v>1180</v>
      </c>
      <c r="AH91">
        <v>1211</v>
      </c>
      <c r="AI91">
        <v>1179</v>
      </c>
      <c r="AJ91">
        <v>1185</v>
      </c>
      <c r="AK91">
        <v>1176</v>
      </c>
      <c r="AL91">
        <v>1175</v>
      </c>
      <c r="AM91">
        <v>1176</v>
      </c>
      <c r="AN91">
        <v>1191</v>
      </c>
      <c r="AO91">
        <v>1197</v>
      </c>
      <c r="AP91">
        <v>1183</v>
      </c>
      <c r="AQ91">
        <v>1184</v>
      </c>
      <c r="AR91">
        <v>1180</v>
      </c>
      <c r="AS91">
        <v>1170</v>
      </c>
      <c r="AT91">
        <v>1190</v>
      </c>
      <c r="AU91">
        <v>1210</v>
      </c>
      <c r="AV91">
        <v>1188</v>
      </c>
      <c r="AW91">
        <v>1190</v>
      </c>
      <c r="AX91">
        <v>1179</v>
      </c>
      <c r="AY91">
        <v>1190</v>
      </c>
      <c r="AZ91">
        <v>1178</v>
      </c>
      <c r="BA91">
        <v>1174</v>
      </c>
      <c r="BB91">
        <v>1171</v>
      </c>
      <c r="BC91">
        <v>1188</v>
      </c>
      <c r="BD91">
        <v>1166</v>
      </c>
      <c r="BE91">
        <v>1171</v>
      </c>
      <c r="BF91">
        <v>1176</v>
      </c>
      <c r="BG91">
        <v>1181</v>
      </c>
      <c r="BH91">
        <v>1188.5</v>
      </c>
      <c r="BI91">
        <v>1194</v>
      </c>
      <c r="BJ91">
        <v>1211</v>
      </c>
      <c r="BK91">
        <v>1182.7</v>
      </c>
    </row>
    <row r="92" spans="1:63" x14ac:dyDescent="0.2">
      <c r="A92">
        <v>26</v>
      </c>
      <c r="B92">
        <v>20942.3</v>
      </c>
      <c r="C92">
        <v>17932.900000000001</v>
      </c>
      <c r="D92">
        <v>22890.5</v>
      </c>
      <c r="E92">
        <v>1178</v>
      </c>
      <c r="F92">
        <v>1171</v>
      </c>
      <c r="G92">
        <v>1176</v>
      </c>
      <c r="H92">
        <v>1184</v>
      </c>
      <c r="I92">
        <v>1174</v>
      </c>
      <c r="J92">
        <v>1194</v>
      </c>
      <c r="K92">
        <v>1178</v>
      </c>
      <c r="L92">
        <v>1176</v>
      </c>
      <c r="M92">
        <v>1176</v>
      </c>
      <c r="N92">
        <v>1186</v>
      </c>
      <c r="O92">
        <v>1166</v>
      </c>
      <c r="P92">
        <v>1186</v>
      </c>
      <c r="Q92">
        <v>1182</v>
      </c>
      <c r="R92">
        <v>1194</v>
      </c>
      <c r="S92">
        <v>1189</v>
      </c>
      <c r="T92">
        <v>1178</v>
      </c>
      <c r="U92">
        <v>1196</v>
      </c>
      <c r="V92">
        <v>1184</v>
      </c>
      <c r="W92">
        <v>1169</v>
      </c>
      <c r="X92">
        <v>1181</v>
      </c>
      <c r="Y92">
        <v>1177</v>
      </c>
      <c r="Z92">
        <v>1190</v>
      </c>
      <c r="AA92">
        <v>1181</v>
      </c>
      <c r="AB92">
        <v>1169</v>
      </c>
      <c r="AC92">
        <v>1188</v>
      </c>
      <c r="AD92">
        <v>1174</v>
      </c>
      <c r="AE92">
        <v>1188</v>
      </c>
      <c r="AF92">
        <v>1189</v>
      </c>
      <c r="AG92">
        <v>1180</v>
      </c>
      <c r="AH92">
        <v>1211</v>
      </c>
      <c r="AI92">
        <v>1179</v>
      </c>
      <c r="AJ92">
        <v>1185</v>
      </c>
      <c r="AK92">
        <v>1176</v>
      </c>
      <c r="AL92">
        <v>1175</v>
      </c>
      <c r="AM92">
        <v>1176</v>
      </c>
      <c r="AN92">
        <v>1191</v>
      </c>
      <c r="AO92">
        <v>1197</v>
      </c>
      <c r="AP92">
        <v>1183</v>
      </c>
      <c r="AQ92">
        <v>1184</v>
      </c>
      <c r="AR92">
        <v>1180</v>
      </c>
      <c r="AS92">
        <v>1170</v>
      </c>
      <c r="AT92">
        <v>1190</v>
      </c>
      <c r="AU92">
        <v>1210</v>
      </c>
      <c r="AV92">
        <v>1188</v>
      </c>
      <c r="AW92">
        <v>1190</v>
      </c>
      <c r="AX92">
        <v>1179</v>
      </c>
      <c r="AY92">
        <v>1190</v>
      </c>
      <c r="AZ92">
        <v>1178</v>
      </c>
      <c r="BA92">
        <v>1174</v>
      </c>
      <c r="BB92">
        <v>1171</v>
      </c>
      <c r="BC92">
        <v>1188</v>
      </c>
      <c r="BD92">
        <v>1166</v>
      </c>
      <c r="BE92">
        <v>1171</v>
      </c>
      <c r="BF92">
        <v>1176</v>
      </c>
      <c r="BG92">
        <v>1181</v>
      </c>
      <c r="BH92">
        <v>1188.5</v>
      </c>
      <c r="BI92">
        <v>1194</v>
      </c>
      <c r="BJ92">
        <v>1211</v>
      </c>
      <c r="BK92">
        <v>1182.7</v>
      </c>
    </row>
    <row r="93" spans="1:63" x14ac:dyDescent="0.2">
      <c r="A93">
        <v>27</v>
      </c>
      <c r="B93">
        <v>21569.7</v>
      </c>
      <c r="C93">
        <v>18416.3</v>
      </c>
      <c r="D93">
        <v>23589.200000000001</v>
      </c>
      <c r="E93">
        <v>1178</v>
      </c>
      <c r="F93">
        <v>1171</v>
      </c>
      <c r="G93">
        <v>1176</v>
      </c>
      <c r="H93">
        <v>1184</v>
      </c>
      <c r="I93">
        <v>1174</v>
      </c>
      <c r="J93">
        <v>1194</v>
      </c>
      <c r="K93">
        <v>1178</v>
      </c>
      <c r="L93">
        <v>1176</v>
      </c>
      <c r="M93">
        <v>1176</v>
      </c>
      <c r="N93">
        <v>1186</v>
      </c>
      <c r="O93">
        <v>1166</v>
      </c>
      <c r="P93">
        <v>1186</v>
      </c>
      <c r="Q93">
        <v>1182</v>
      </c>
      <c r="R93">
        <v>1194</v>
      </c>
      <c r="S93">
        <v>1189</v>
      </c>
      <c r="T93">
        <v>1178</v>
      </c>
      <c r="U93">
        <v>1196</v>
      </c>
      <c r="V93">
        <v>1184</v>
      </c>
      <c r="W93">
        <v>1169</v>
      </c>
      <c r="X93">
        <v>1181</v>
      </c>
      <c r="Y93">
        <v>1177</v>
      </c>
      <c r="Z93">
        <v>1190</v>
      </c>
      <c r="AA93">
        <v>1181</v>
      </c>
      <c r="AB93">
        <v>1169</v>
      </c>
      <c r="AC93">
        <v>1188</v>
      </c>
      <c r="AD93">
        <v>1174</v>
      </c>
      <c r="AE93">
        <v>1188</v>
      </c>
      <c r="AF93">
        <v>1189</v>
      </c>
      <c r="AG93">
        <v>1180</v>
      </c>
      <c r="AH93">
        <v>1211</v>
      </c>
      <c r="AI93">
        <v>1179</v>
      </c>
      <c r="AJ93">
        <v>1185</v>
      </c>
      <c r="AK93">
        <v>1176</v>
      </c>
      <c r="AL93">
        <v>1175</v>
      </c>
      <c r="AM93">
        <v>1176</v>
      </c>
      <c r="AN93">
        <v>1191</v>
      </c>
      <c r="AO93">
        <v>1197</v>
      </c>
      <c r="AP93">
        <v>1183</v>
      </c>
      <c r="AQ93">
        <v>1184</v>
      </c>
      <c r="AR93">
        <v>1180</v>
      </c>
      <c r="AS93">
        <v>1170</v>
      </c>
      <c r="AT93">
        <v>1190</v>
      </c>
      <c r="AU93">
        <v>1210</v>
      </c>
      <c r="AV93">
        <v>1188</v>
      </c>
      <c r="AW93">
        <v>1190</v>
      </c>
      <c r="AX93">
        <v>1179</v>
      </c>
      <c r="AY93">
        <v>1190</v>
      </c>
      <c r="AZ93">
        <v>1178</v>
      </c>
      <c r="BA93">
        <v>1174</v>
      </c>
      <c r="BB93">
        <v>1171</v>
      </c>
      <c r="BC93">
        <v>1188</v>
      </c>
      <c r="BD93">
        <v>1166</v>
      </c>
      <c r="BE93">
        <v>1171</v>
      </c>
      <c r="BF93">
        <v>1176</v>
      </c>
      <c r="BG93">
        <v>1181</v>
      </c>
      <c r="BH93">
        <v>1188.5</v>
      </c>
      <c r="BI93">
        <v>1194</v>
      </c>
      <c r="BJ93">
        <v>1211</v>
      </c>
      <c r="BK93">
        <v>1182.7</v>
      </c>
    </row>
    <row r="94" spans="1:63" x14ac:dyDescent="0.2">
      <c r="A94">
        <v>28</v>
      </c>
      <c r="B94">
        <v>22195.3</v>
      </c>
      <c r="C94">
        <v>18900.599999999999</v>
      </c>
      <c r="D94">
        <v>24289.599999999999</v>
      </c>
      <c r="E94">
        <v>1178</v>
      </c>
      <c r="F94">
        <v>1171</v>
      </c>
      <c r="G94">
        <v>1176</v>
      </c>
      <c r="H94">
        <v>1184</v>
      </c>
      <c r="I94">
        <v>1174</v>
      </c>
      <c r="J94">
        <v>1194</v>
      </c>
      <c r="K94">
        <v>1178</v>
      </c>
      <c r="L94">
        <v>1176</v>
      </c>
      <c r="M94">
        <v>1176</v>
      </c>
      <c r="N94">
        <v>1186</v>
      </c>
      <c r="O94">
        <v>1166</v>
      </c>
      <c r="P94">
        <v>1186</v>
      </c>
      <c r="Q94">
        <v>1182</v>
      </c>
      <c r="R94">
        <v>1194</v>
      </c>
      <c r="S94">
        <v>1189</v>
      </c>
      <c r="T94">
        <v>1178</v>
      </c>
      <c r="U94">
        <v>1196</v>
      </c>
      <c r="V94">
        <v>1184</v>
      </c>
      <c r="W94">
        <v>1169</v>
      </c>
      <c r="X94">
        <v>1181</v>
      </c>
      <c r="Y94">
        <v>1177</v>
      </c>
      <c r="Z94">
        <v>1190</v>
      </c>
      <c r="AA94">
        <v>1181</v>
      </c>
      <c r="AB94">
        <v>1169</v>
      </c>
      <c r="AC94">
        <v>1188</v>
      </c>
      <c r="AD94">
        <v>1174</v>
      </c>
      <c r="AE94">
        <v>1188</v>
      </c>
      <c r="AF94">
        <v>1189</v>
      </c>
      <c r="AG94">
        <v>1180</v>
      </c>
      <c r="AH94">
        <v>1211</v>
      </c>
      <c r="AI94">
        <v>1179</v>
      </c>
      <c r="AJ94">
        <v>1185</v>
      </c>
      <c r="AK94">
        <v>1176</v>
      </c>
      <c r="AL94">
        <v>1175</v>
      </c>
      <c r="AM94">
        <v>1176</v>
      </c>
      <c r="AN94">
        <v>1191</v>
      </c>
      <c r="AO94">
        <v>1197</v>
      </c>
      <c r="AP94">
        <v>1183</v>
      </c>
      <c r="AQ94">
        <v>1184</v>
      </c>
      <c r="AR94">
        <v>1180</v>
      </c>
      <c r="AS94">
        <v>1170</v>
      </c>
      <c r="AT94">
        <v>1190</v>
      </c>
      <c r="AU94">
        <v>1210</v>
      </c>
      <c r="AV94">
        <v>1188</v>
      </c>
      <c r="AW94">
        <v>1190</v>
      </c>
      <c r="AX94">
        <v>1179</v>
      </c>
      <c r="AY94">
        <v>1190</v>
      </c>
      <c r="AZ94">
        <v>1178</v>
      </c>
      <c r="BA94">
        <v>1174</v>
      </c>
      <c r="BB94">
        <v>1171</v>
      </c>
      <c r="BC94">
        <v>1188</v>
      </c>
      <c r="BD94">
        <v>1166</v>
      </c>
      <c r="BE94">
        <v>1171</v>
      </c>
      <c r="BF94">
        <v>1176</v>
      </c>
      <c r="BG94">
        <v>1181</v>
      </c>
      <c r="BH94">
        <v>1188.5</v>
      </c>
      <c r="BI94">
        <v>1194</v>
      </c>
      <c r="BJ94">
        <v>1211</v>
      </c>
      <c r="BK94">
        <v>1182.7</v>
      </c>
    </row>
    <row r="95" spans="1:63" x14ac:dyDescent="0.2">
      <c r="A95">
        <v>29</v>
      </c>
      <c r="B95">
        <v>22822.400000000001</v>
      </c>
      <c r="C95">
        <v>19384.2</v>
      </c>
      <c r="D95">
        <v>24965.3</v>
      </c>
      <c r="E95">
        <v>1178</v>
      </c>
      <c r="F95">
        <v>1171</v>
      </c>
      <c r="G95">
        <v>1176</v>
      </c>
      <c r="H95">
        <v>1184</v>
      </c>
      <c r="I95">
        <v>1174</v>
      </c>
      <c r="J95">
        <v>1194</v>
      </c>
      <c r="K95">
        <v>1178</v>
      </c>
      <c r="L95">
        <v>1176</v>
      </c>
      <c r="M95">
        <v>1176</v>
      </c>
      <c r="N95">
        <v>1186</v>
      </c>
      <c r="O95">
        <v>1166</v>
      </c>
      <c r="P95">
        <v>1186</v>
      </c>
      <c r="Q95">
        <v>1182</v>
      </c>
      <c r="R95">
        <v>1194</v>
      </c>
      <c r="S95">
        <v>1189</v>
      </c>
      <c r="T95">
        <v>1178</v>
      </c>
      <c r="U95">
        <v>1196</v>
      </c>
      <c r="V95">
        <v>1184</v>
      </c>
      <c r="W95">
        <v>1169</v>
      </c>
      <c r="X95">
        <v>1181</v>
      </c>
      <c r="Y95">
        <v>1177</v>
      </c>
      <c r="Z95">
        <v>1190</v>
      </c>
      <c r="AA95">
        <v>1181</v>
      </c>
      <c r="AB95">
        <v>1169</v>
      </c>
      <c r="AC95">
        <v>1188</v>
      </c>
      <c r="AD95">
        <v>1174</v>
      </c>
      <c r="AE95">
        <v>1188</v>
      </c>
      <c r="AF95">
        <v>1189</v>
      </c>
      <c r="AG95">
        <v>1180</v>
      </c>
      <c r="AH95">
        <v>1211</v>
      </c>
      <c r="AI95">
        <v>1179</v>
      </c>
      <c r="AJ95">
        <v>1185</v>
      </c>
      <c r="AK95">
        <v>1176</v>
      </c>
      <c r="AL95">
        <v>1175</v>
      </c>
      <c r="AM95">
        <v>1176</v>
      </c>
      <c r="AN95">
        <v>1191</v>
      </c>
      <c r="AO95">
        <v>1197</v>
      </c>
      <c r="AP95">
        <v>1183</v>
      </c>
      <c r="AQ95">
        <v>1184</v>
      </c>
      <c r="AR95">
        <v>1180</v>
      </c>
      <c r="AS95">
        <v>1170</v>
      </c>
      <c r="AT95">
        <v>1190</v>
      </c>
      <c r="AU95">
        <v>1210</v>
      </c>
      <c r="AV95">
        <v>1188</v>
      </c>
      <c r="AW95">
        <v>1190</v>
      </c>
      <c r="AX95">
        <v>1179</v>
      </c>
      <c r="AY95">
        <v>1190</v>
      </c>
      <c r="AZ95">
        <v>1178</v>
      </c>
      <c r="BA95">
        <v>1174</v>
      </c>
      <c r="BB95">
        <v>1171</v>
      </c>
      <c r="BC95">
        <v>1188</v>
      </c>
      <c r="BD95">
        <v>1166</v>
      </c>
      <c r="BE95">
        <v>1171</v>
      </c>
      <c r="BF95">
        <v>1176</v>
      </c>
      <c r="BG95">
        <v>1181</v>
      </c>
      <c r="BH95">
        <v>1188.5</v>
      </c>
      <c r="BI95">
        <v>1194</v>
      </c>
      <c r="BJ95">
        <v>1211</v>
      </c>
      <c r="BK95">
        <v>1182.7</v>
      </c>
    </row>
    <row r="96" spans="1:63" x14ac:dyDescent="0.2">
      <c r="A96">
        <v>30</v>
      </c>
      <c r="B96">
        <v>23445</v>
      </c>
      <c r="C96">
        <v>19867.599999999999</v>
      </c>
      <c r="D96">
        <v>25681.7</v>
      </c>
      <c r="E96">
        <v>1178</v>
      </c>
      <c r="F96">
        <v>1171</v>
      </c>
      <c r="G96">
        <v>1176</v>
      </c>
      <c r="H96">
        <v>1184</v>
      </c>
      <c r="I96">
        <v>1174</v>
      </c>
      <c r="J96">
        <v>1194</v>
      </c>
      <c r="K96">
        <v>1178</v>
      </c>
      <c r="L96">
        <v>1176</v>
      </c>
      <c r="M96">
        <v>1176</v>
      </c>
      <c r="N96">
        <v>1186</v>
      </c>
      <c r="O96">
        <v>1166</v>
      </c>
      <c r="P96">
        <v>1186</v>
      </c>
      <c r="Q96">
        <v>1182</v>
      </c>
      <c r="R96">
        <v>1194</v>
      </c>
      <c r="S96">
        <v>1189</v>
      </c>
      <c r="T96">
        <v>1178</v>
      </c>
      <c r="U96">
        <v>1196</v>
      </c>
      <c r="V96">
        <v>1184</v>
      </c>
      <c r="W96">
        <v>1169</v>
      </c>
      <c r="X96">
        <v>1181</v>
      </c>
      <c r="Y96">
        <v>1177</v>
      </c>
      <c r="Z96">
        <v>1190</v>
      </c>
      <c r="AA96">
        <v>1181</v>
      </c>
      <c r="AB96">
        <v>1169</v>
      </c>
      <c r="AC96">
        <v>1188</v>
      </c>
      <c r="AD96">
        <v>1174</v>
      </c>
      <c r="AE96">
        <v>1188</v>
      </c>
      <c r="AF96">
        <v>1189</v>
      </c>
      <c r="AG96">
        <v>1180</v>
      </c>
      <c r="AH96">
        <v>1211</v>
      </c>
      <c r="AI96">
        <v>1179</v>
      </c>
      <c r="AJ96">
        <v>1185</v>
      </c>
      <c r="AK96">
        <v>1176</v>
      </c>
      <c r="AL96">
        <v>1175</v>
      </c>
      <c r="AM96">
        <v>1176</v>
      </c>
      <c r="AN96">
        <v>1191</v>
      </c>
      <c r="AO96">
        <v>1197</v>
      </c>
      <c r="AP96">
        <v>1183</v>
      </c>
      <c r="AQ96">
        <v>1184</v>
      </c>
      <c r="AR96">
        <v>1180</v>
      </c>
      <c r="AS96">
        <v>1170</v>
      </c>
      <c r="AT96">
        <v>1190</v>
      </c>
      <c r="AU96">
        <v>1210</v>
      </c>
      <c r="AV96">
        <v>1188</v>
      </c>
      <c r="AW96">
        <v>1190</v>
      </c>
      <c r="AX96">
        <v>1179</v>
      </c>
      <c r="AY96">
        <v>1190</v>
      </c>
      <c r="AZ96">
        <v>1178</v>
      </c>
      <c r="BA96">
        <v>1174</v>
      </c>
      <c r="BB96">
        <v>1171</v>
      </c>
      <c r="BC96">
        <v>1188</v>
      </c>
      <c r="BD96">
        <v>1166</v>
      </c>
      <c r="BE96">
        <v>1171</v>
      </c>
      <c r="BF96">
        <v>1176</v>
      </c>
      <c r="BG96">
        <v>1181</v>
      </c>
      <c r="BH96">
        <v>1188.5</v>
      </c>
      <c r="BI96">
        <v>1194</v>
      </c>
      <c r="BJ96">
        <v>1211</v>
      </c>
      <c r="BK96">
        <v>1182.7</v>
      </c>
    </row>
    <row r="97" spans="1:63" x14ac:dyDescent="0.2">
      <c r="A97">
        <v>31</v>
      </c>
      <c r="B97">
        <v>24070.799999999999</v>
      </c>
      <c r="C97">
        <v>20349.5</v>
      </c>
      <c r="D97">
        <v>26375</v>
      </c>
      <c r="E97">
        <v>1178</v>
      </c>
      <c r="F97">
        <v>1171</v>
      </c>
      <c r="G97">
        <v>1176</v>
      </c>
      <c r="H97">
        <v>1184</v>
      </c>
      <c r="I97">
        <v>1174</v>
      </c>
      <c r="J97">
        <v>1194</v>
      </c>
      <c r="K97">
        <v>1178</v>
      </c>
      <c r="L97">
        <v>1176</v>
      </c>
      <c r="M97">
        <v>1176</v>
      </c>
      <c r="N97">
        <v>1186</v>
      </c>
      <c r="O97">
        <v>1166</v>
      </c>
      <c r="P97">
        <v>1186</v>
      </c>
      <c r="Q97">
        <v>1182</v>
      </c>
      <c r="R97">
        <v>1194</v>
      </c>
      <c r="S97">
        <v>1189</v>
      </c>
      <c r="T97">
        <v>1178</v>
      </c>
      <c r="U97">
        <v>1196</v>
      </c>
      <c r="V97">
        <v>1184</v>
      </c>
      <c r="W97">
        <v>1169</v>
      </c>
      <c r="X97">
        <v>1181</v>
      </c>
      <c r="Y97">
        <v>1177</v>
      </c>
      <c r="Z97">
        <v>1190</v>
      </c>
      <c r="AA97">
        <v>1181</v>
      </c>
      <c r="AB97">
        <v>1169</v>
      </c>
      <c r="AC97">
        <v>1188</v>
      </c>
      <c r="AD97">
        <v>1174</v>
      </c>
      <c r="AE97">
        <v>1188</v>
      </c>
      <c r="AF97">
        <v>1189</v>
      </c>
      <c r="AG97">
        <v>1180</v>
      </c>
      <c r="AH97">
        <v>1211</v>
      </c>
      <c r="AI97">
        <v>1179</v>
      </c>
      <c r="AJ97">
        <v>1185</v>
      </c>
      <c r="AK97">
        <v>1176</v>
      </c>
      <c r="AL97">
        <v>1175</v>
      </c>
      <c r="AM97">
        <v>1176</v>
      </c>
      <c r="AN97">
        <v>1191</v>
      </c>
      <c r="AO97">
        <v>1197</v>
      </c>
      <c r="AP97">
        <v>1183</v>
      </c>
      <c r="AQ97">
        <v>1184</v>
      </c>
      <c r="AR97">
        <v>1180</v>
      </c>
      <c r="AS97">
        <v>1170</v>
      </c>
      <c r="AT97">
        <v>1190</v>
      </c>
      <c r="AU97">
        <v>1210</v>
      </c>
      <c r="AV97">
        <v>1188</v>
      </c>
      <c r="AW97">
        <v>1190</v>
      </c>
      <c r="AX97">
        <v>1179</v>
      </c>
      <c r="AY97">
        <v>1190</v>
      </c>
      <c r="AZ97">
        <v>1178</v>
      </c>
      <c r="BA97">
        <v>1174</v>
      </c>
      <c r="BB97">
        <v>1171</v>
      </c>
      <c r="BC97">
        <v>1188</v>
      </c>
      <c r="BD97">
        <v>1166</v>
      </c>
      <c r="BE97">
        <v>1171</v>
      </c>
      <c r="BF97">
        <v>1176</v>
      </c>
      <c r="BG97">
        <v>1181</v>
      </c>
      <c r="BH97">
        <v>1188.5</v>
      </c>
      <c r="BI97">
        <v>1194</v>
      </c>
      <c r="BJ97">
        <v>1211</v>
      </c>
      <c r="BK97">
        <v>1182.7</v>
      </c>
    </row>
    <row r="98" spans="1:63" x14ac:dyDescent="0.2">
      <c r="A98">
        <v>32</v>
      </c>
      <c r="B98">
        <v>24697.200000000001</v>
      </c>
      <c r="C98">
        <v>20833.2</v>
      </c>
      <c r="D98">
        <v>27065.599999999999</v>
      </c>
      <c r="E98">
        <v>1178</v>
      </c>
      <c r="F98">
        <v>1171</v>
      </c>
      <c r="G98">
        <v>1176</v>
      </c>
      <c r="H98">
        <v>1184</v>
      </c>
      <c r="I98">
        <v>1174</v>
      </c>
      <c r="J98">
        <v>1194</v>
      </c>
      <c r="K98">
        <v>1178</v>
      </c>
      <c r="L98">
        <v>1176</v>
      </c>
      <c r="M98">
        <v>1176</v>
      </c>
      <c r="N98">
        <v>1186</v>
      </c>
      <c r="O98">
        <v>1166</v>
      </c>
      <c r="P98">
        <v>1186</v>
      </c>
      <c r="Q98">
        <v>1182</v>
      </c>
      <c r="R98">
        <v>1194</v>
      </c>
      <c r="S98">
        <v>1189</v>
      </c>
      <c r="T98">
        <v>1178</v>
      </c>
      <c r="U98">
        <v>1196</v>
      </c>
      <c r="V98">
        <v>1184</v>
      </c>
      <c r="W98">
        <v>1169</v>
      </c>
      <c r="X98">
        <v>1181</v>
      </c>
      <c r="Y98">
        <v>1177</v>
      </c>
      <c r="Z98">
        <v>1190</v>
      </c>
      <c r="AA98">
        <v>1181</v>
      </c>
      <c r="AB98">
        <v>1169</v>
      </c>
      <c r="AC98">
        <v>1188</v>
      </c>
      <c r="AD98">
        <v>1174</v>
      </c>
      <c r="AE98">
        <v>1188</v>
      </c>
      <c r="AF98">
        <v>1189</v>
      </c>
      <c r="AG98">
        <v>1180</v>
      </c>
      <c r="AH98">
        <v>1211</v>
      </c>
      <c r="AI98">
        <v>1179</v>
      </c>
      <c r="AJ98">
        <v>1185</v>
      </c>
      <c r="AK98">
        <v>1176</v>
      </c>
      <c r="AL98">
        <v>1175</v>
      </c>
      <c r="AM98">
        <v>1176</v>
      </c>
      <c r="AN98">
        <v>1191</v>
      </c>
      <c r="AO98">
        <v>1197</v>
      </c>
      <c r="AP98">
        <v>1183</v>
      </c>
      <c r="AQ98">
        <v>1184</v>
      </c>
      <c r="AR98">
        <v>1180</v>
      </c>
      <c r="AS98">
        <v>1170</v>
      </c>
      <c r="AT98">
        <v>1190</v>
      </c>
      <c r="AU98">
        <v>1210</v>
      </c>
      <c r="AV98">
        <v>1188</v>
      </c>
      <c r="AW98">
        <v>1190</v>
      </c>
      <c r="AX98">
        <v>1179</v>
      </c>
      <c r="AY98">
        <v>1190</v>
      </c>
      <c r="AZ98">
        <v>1178</v>
      </c>
      <c r="BA98">
        <v>1174</v>
      </c>
      <c r="BB98">
        <v>1171</v>
      </c>
      <c r="BC98">
        <v>1188</v>
      </c>
      <c r="BD98">
        <v>1166</v>
      </c>
      <c r="BE98">
        <v>1171</v>
      </c>
      <c r="BF98">
        <v>1176</v>
      </c>
      <c r="BG98">
        <v>1181</v>
      </c>
      <c r="BH98">
        <v>1188.5</v>
      </c>
      <c r="BI98">
        <v>1194</v>
      </c>
      <c r="BJ98">
        <v>1211</v>
      </c>
      <c r="BK98">
        <v>1182.7</v>
      </c>
    </row>
    <row r="99" spans="1:63" x14ac:dyDescent="0.2">
      <c r="A99">
        <v>33</v>
      </c>
      <c r="B99">
        <v>25321.3</v>
      </c>
      <c r="C99">
        <v>21316.6</v>
      </c>
      <c r="D99">
        <v>27781.5</v>
      </c>
      <c r="E99">
        <v>1178</v>
      </c>
      <c r="F99">
        <v>1171</v>
      </c>
      <c r="G99">
        <v>1176</v>
      </c>
      <c r="H99">
        <v>1184</v>
      </c>
      <c r="I99">
        <v>1174</v>
      </c>
      <c r="J99">
        <v>1194</v>
      </c>
      <c r="K99">
        <v>1178</v>
      </c>
      <c r="L99">
        <v>1176</v>
      </c>
      <c r="M99">
        <v>1176</v>
      </c>
      <c r="N99">
        <v>1186</v>
      </c>
      <c r="O99">
        <v>1166</v>
      </c>
      <c r="P99">
        <v>1186</v>
      </c>
      <c r="Q99">
        <v>1182</v>
      </c>
      <c r="R99">
        <v>1194</v>
      </c>
      <c r="S99">
        <v>1189</v>
      </c>
      <c r="T99">
        <v>1178</v>
      </c>
      <c r="U99">
        <v>1196</v>
      </c>
      <c r="V99">
        <v>1184</v>
      </c>
      <c r="W99">
        <v>1169</v>
      </c>
      <c r="X99">
        <v>1181</v>
      </c>
      <c r="Y99">
        <v>1177</v>
      </c>
      <c r="Z99">
        <v>1190</v>
      </c>
      <c r="AA99">
        <v>1181</v>
      </c>
      <c r="AB99">
        <v>1169</v>
      </c>
      <c r="AC99">
        <v>1188</v>
      </c>
      <c r="AD99">
        <v>1174</v>
      </c>
      <c r="AE99">
        <v>1188</v>
      </c>
      <c r="AF99">
        <v>1189</v>
      </c>
      <c r="AG99">
        <v>1180</v>
      </c>
      <c r="AH99">
        <v>1211</v>
      </c>
      <c r="AI99">
        <v>1179</v>
      </c>
      <c r="AJ99">
        <v>1185</v>
      </c>
      <c r="AK99">
        <v>1176</v>
      </c>
      <c r="AL99">
        <v>1175</v>
      </c>
      <c r="AM99">
        <v>1176</v>
      </c>
      <c r="AN99">
        <v>1191</v>
      </c>
      <c r="AO99">
        <v>1197</v>
      </c>
      <c r="AP99">
        <v>1183</v>
      </c>
      <c r="AQ99">
        <v>1184</v>
      </c>
      <c r="AR99">
        <v>1180</v>
      </c>
      <c r="AS99">
        <v>1170</v>
      </c>
      <c r="AT99">
        <v>1190</v>
      </c>
      <c r="AU99">
        <v>1210</v>
      </c>
      <c r="AV99">
        <v>1188</v>
      </c>
      <c r="AW99">
        <v>1190</v>
      </c>
      <c r="AX99">
        <v>1179</v>
      </c>
      <c r="AY99">
        <v>1190</v>
      </c>
      <c r="AZ99">
        <v>1178</v>
      </c>
      <c r="BA99">
        <v>1174</v>
      </c>
      <c r="BB99">
        <v>1171</v>
      </c>
      <c r="BC99">
        <v>1188</v>
      </c>
      <c r="BD99">
        <v>1166</v>
      </c>
      <c r="BE99">
        <v>1171</v>
      </c>
      <c r="BF99">
        <v>1176</v>
      </c>
      <c r="BG99">
        <v>1181</v>
      </c>
      <c r="BH99">
        <v>1188.5</v>
      </c>
      <c r="BI99">
        <v>1194</v>
      </c>
      <c r="BJ99">
        <v>1211</v>
      </c>
      <c r="BK99">
        <v>1182.7</v>
      </c>
    </row>
    <row r="100" spans="1:63" x14ac:dyDescent="0.2">
      <c r="A100">
        <v>34</v>
      </c>
      <c r="B100">
        <v>25947.200000000001</v>
      </c>
      <c r="C100">
        <v>21798.3</v>
      </c>
      <c r="D100">
        <v>28489</v>
      </c>
      <c r="E100">
        <v>1178</v>
      </c>
      <c r="F100">
        <v>1171</v>
      </c>
      <c r="G100">
        <v>1176</v>
      </c>
      <c r="H100">
        <v>1184</v>
      </c>
      <c r="I100">
        <v>1174</v>
      </c>
      <c r="J100">
        <v>1194</v>
      </c>
      <c r="K100">
        <v>1178</v>
      </c>
      <c r="L100">
        <v>1176</v>
      </c>
      <c r="M100">
        <v>1176</v>
      </c>
      <c r="N100">
        <v>1186</v>
      </c>
      <c r="O100">
        <v>1166</v>
      </c>
      <c r="P100">
        <v>1186</v>
      </c>
      <c r="Q100">
        <v>1182</v>
      </c>
      <c r="R100">
        <v>1194</v>
      </c>
      <c r="S100">
        <v>1189</v>
      </c>
      <c r="T100">
        <v>1178</v>
      </c>
      <c r="U100">
        <v>1196</v>
      </c>
      <c r="V100">
        <v>1184</v>
      </c>
      <c r="W100">
        <v>1169</v>
      </c>
      <c r="X100">
        <v>1181</v>
      </c>
      <c r="Y100">
        <v>1177</v>
      </c>
      <c r="Z100">
        <v>1190</v>
      </c>
      <c r="AA100">
        <v>1181</v>
      </c>
      <c r="AB100">
        <v>1169</v>
      </c>
      <c r="AC100">
        <v>1188</v>
      </c>
      <c r="AD100">
        <v>1174</v>
      </c>
      <c r="AE100">
        <v>1188</v>
      </c>
      <c r="AF100">
        <v>1189</v>
      </c>
      <c r="AG100">
        <v>1180</v>
      </c>
      <c r="AH100">
        <v>1211</v>
      </c>
      <c r="AI100">
        <v>1179</v>
      </c>
      <c r="AJ100">
        <v>1185</v>
      </c>
      <c r="AK100">
        <v>1176</v>
      </c>
      <c r="AL100">
        <v>1175</v>
      </c>
      <c r="AM100">
        <v>1176</v>
      </c>
      <c r="AN100">
        <v>1191</v>
      </c>
      <c r="AO100">
        <v>1197</v>
      </c>
      <c r="AP100">
        <v>1183</v>
      </c>
      <c r="AQ100">
        <v>1184</v>
      </c>
      <c r="AR100">
        <v>1180</v>
      </c>
      <c r="AS100">
        <v>1170</v>
      </c>
      <c r="AT100">
        <v>1190</v>
      </c>
      <c r="AU100">
        <v>1210</v>
      </c>
      <c r="AV100">
        <v>1188</v>
      </c>
      <c r="AW100">
        <v>1190</v>
      </c>
      <c r="AX100">
        <v>1179</v>
      </c>
      <c r="AY100">
        <v>1190</v>
      </c>
      <c r="AZ100">
        <v>1178</v>
      </c>
      <c r="BA100">
        <v>1174</v>
      </c>
      <c r="BB100">
        <v>1171</v>
      </c>
      <c r="BC100">
        <v>1188</v>
      </c>
      <c r="BD100">
        <v>1166</v>
      </c>
      <c r="BE100">
        <v>1171</v>
      </c>
      <c r="BF100">
        <v>1176</v>
      </c>
      <c r="BG100">
        <v>1181</v>
      </c>
      <c r="BH100">
        <v>1188.5</v>
      </c>
      <c r="BI100">
        <v>1194</v>
      </c>
      <c r="BJ100">
        <v>1211</v>
      </c>
      <c r="BK100">
        <v>1182.7</v>
      </c>
    </row>
    <row r="101" spans="1:63" x14ac:dyDescent="0.2">
      <c r="A101">
        <v>35</v>
      </c>
      <c r="B101">
        <v>26571.5</v>
      </c>
      <c r="C101">
        <v>22283.1</v>
      </c>
      <c r="D101">
        <v>29157.8</v>
      </c>
      <c r="E101">
        <v>1178</v>
      </c>
      <c r="F101">
        <v>1171</v>
      </c>
      <c r="G101">
        <v>1176</v>
      </c>
      <c r="H101">
        <v>1184</v>
      </c>
      <c r="I101">
        <v>1174</v>
      </c>
      <c r="J101">
        <v>1194</v>
      </c>
      <c r="K101">
        <v>1178</v>
      </c>
      <c r="L101">
        <v>1176</v>
      </c>
      <c r="M101">
        <v>1176</v>
      </c>
      <c r="N101">
        <v>1186</v>
      </c>
      <c r="O101">
        <v>1166</v>
      </c>
      <c r="P101">
        <v>1186</v>
      </c>
      <c r="Q101">
        <v>1182</v>
      </c>
      <c r="R101">
        <v>1194</v>
      </c>
      <c r="S101">
        <v>1189</v>
      </c>
      <c r="T101">
        <v>1178</v>
      </c>
      <c r="U101">
        <v>1196</v>
      </c>
      <c r="V101">
        <v>1184</v>
      </c>
      <c r="W101">
        <v>1169</v>
      </c>
      <c r="X101">
        <v>1181</v>
      </c>
      <c r="Y101">
        <v>1177</v>
      </c>
      <c r="Z101">
        <v>1190</v>
      </c>
      <c r="AA101">
        <v>1181</v>
      </c>
      <c r="AB101">
        <v>1169</v>
      </c>
      <c r="AC101">
        <v>1188</v>
      </c>
      <c r="AD101">
        <v>1174</v>
      </c>
      <c r="AE101">
        <v>1188</v>
      </c>
      <c r="AF101">
        <v>1189</v>
      </c>
      <c r="AG101">
        <v>1180</v>
      </c>
      <c r="AH101">
        <v>1211</v>
      </c>
      <c r="AI101">
        <v>1179</v>
      </c>
      <c r="AJ101">
        <v>1185</v>
      </c>
      <c r="AK101">
        <v>1176</v>
      </c>
      <c r="AL101">
        <v>1175</v>
      </c>
      <c r="AM101">
        <v>1176</v>
      </c>
      <c r="AN101">
        <v>1191</v>
      </c>
      <c r="AO101">
        <v>1197</v>
      </c>
      <c r="AP101">
        <v>1183</v>
      </c>
      <c r="AQ101">
        <v>1184</v>
      </c>
      <c r="AR101">
        <v>1180</v>
      </c>
      <c r="AS101">
        <v>1170</v>
      </c>
      <c r="AT101">
        <v>1190</v>
      </c>
      <c r="AU101">
        <v>1210</v>
      </c>
      <c r="AV101">
        <v>1188</v>
      </c>
      <c r="AW101">
        <v>1190</v>
      </c>
      <c r="AX101">
        <v>1179</v>
      </c>
      <c r="AY101">
        <v>1190</v>
      </c>
      <c r="AZ101">
        <v>1178</v>
      </c>
      <c r="BA101">
        <v>1174</v>
      </c>
      <c r="BB101">
        <v>1171</v>
      </c>
      <c r="BC101">
        <v>1188</v>
      </c>
      <c r="BD101">
        <v>1166</v>
      </c>
      <c r="BE101">
        <v>1171</v>
      </c>
      <c r="BF101">
        <v>1176</v>
      </c>
      <c r="BG101">
        <v>1181</v>
      </c>
      <c r="BH101">
        <v>1188.5</v>
      </c>
      <c r="BI101">
        <v>1194</v>
      </c>
      <c r="BJ101">
        <v>1211</v>
      </c>
      <c r="BK101">
        <v>1182.7</v>
      </c>
    </row>
    <row r="102" spans="1:63" x14ac:dyDescent="0.2">
      <c r="A102">
        <v>36</v>
      </c>
      <c r="B102">
        <v>27200.6</v>
      </c>
      <c r="C102">
        <v>22766.5</v>
      </c>
      <c r="D102">
        <v>29872.799999999999</v>
      </c>
      <c r="E102">
        <v>1178</v>
      </c>
      <c r="F102">
        <v>1171</v>
      </c>
      <c r="G102">
        <v>1176</v>
      </c>
      <c r="H102">
        <v>1184</v>
      </c>
      <c r="I102">
        <v>1174</v>
      </c>
      <c r="J102">
        <v>1194</v>
      </c>
      <c r="K102">
        <v>1178</v>
      </c>
      <c r="L102">
        <v>1176</v>
      </c>
      <c r="M102">
        <v>1176</v>
      </c>
      <c r="N102">
        <v>1186</v>
      </c>
      <c r="O102">
        <v>1166</v>
      </c>
      <c r="P102">
        <v>1186</v>
      </c>
      <c r="Q102">
        <v>1182</v>
      </c>
      <c r="R102">
        <v>1194</v>
      </c>
      <c r="S102">
        <v>1189</v>
      </c>
      <c r="T102">
        <v>1178</v>
      </c>
      <c r="U102">
        <v>1196</v>
      </c>
      <c r="V102">
        <v>1184</v>
      </c>
      <c r="W102">
        <v>1169</v>
      </c>
      <c r="X102">
        <v>1181</v>
      </c>
      <c r="Y102">
        <v>1177</v>
      </c>
      <c r="Z102">
        <v>1190</v>
      </c>
      <c r="AA102">
        <v>1181</v>
      </c>
      <c r="AB102">
        <v>1169</v>
      </c>
      <c r="AC102">
        <v>1188</v>
      </c>
      <c r="AD102">
        <v>1174</v>
      </c>
      <c r="AE102">
        <v>1188</v>
      </c>
      <c r="AF102">
        <v>1189</v>
      </c>
      <c r="AG102">
        <v>1180</v>
      </c>
      <c r="AH102">
        <v>1211</v>
      </c>
      <c r="AI102">
        <v>1179</v>
      </c>
      <c r="AJ102">
        <v>1185</v>
      </c>
      <c r="AK102">
        <v>1176</v>
      </c>
      <c r="AL102">
        <v>1175</v>
      </c>
      <c r="AM102">
        <v>1176</v>
      </c>
      <c r="AN102">
        <v>1191</v>
      </c>
      <c r="AO102">
        <v>1197</v>
      </c>
      <c r="AP102">
        <v>1183</v>
      </c>
      <c r="AQ102">
        <v>1184</v>
      </c>
      <c r="AR102">
        <v>1180</v>
      </c>
      <c r="AS102">
        <v>1170</v>
      </c>
      <c r="AT102">
        <v>1190</v>
      </c>
      <c r="AU102">
        <v>1210</v>
      </c>
      <c r="AV102">
        <v>1188</v>
      </c>
      <c r="AW102">
        <v>1190</v>
      </c>
      <c r="AX102">
        <v>1179</v>
      </c>
      <c r="AY102">
        <v>1190</v>
      </c>
      <c r="AZ102">
        <v>1178</v>
      </c>
      <c r="BA102">
        <v>1174</v>
      </c>
      <c r="BB102">
        <v>1171</v>
      </c>
      <c r="BC102">
        <v>1188</v>
      </c>
      <c r="BD102">
        <v>1166</v>
      </c>
      <c r="BE102">
        <v>1171</v>
      </c>
      <c r="BF102">
        <v>1176</v>
      </c>
      <c r="BG102">
        <v>1181</v>
      </c>
      <c r="BH102">
        <v>1188.5</v>
      </c>
      <c r="BI102">
        <v>1194</v>
      </c>
      <c r="BJ102">
        <v>1211</v>
      </c>
      <c r="BK102">
        <v>1182.7</v>
      </c>
    </row>
    <row r="103" spans="1:63" x14ac:dyDescent="0.2">
      <c r="A103">
        <v>37</v>
      </c>
      <c r="B103">
        <v>27828.3</v>
      </c>
      <c r="C103">
        <v>23250.5</v>
      </c>
      <c r="D103">
        <v>30560</v>
      </c>
      <c r="E103">
        <v>1178</v>
      </c>
      <c r="F103">
        <v>1171</v>
      </c>
      <c r="G103">
        <v>1176</v>
      </c>
      <c r="H103">
        <v>1184</v>
      </c>
      <c r="I103">
        <v>1174</v>
      </c>
      <c r="J103">
        <v>1194</v>
      </c>
      <c r="K103">
        <v>1178</v>
      </c>
      <c r="L103">
        <v>1176</v>
      </c>
      <c r="M103">
        <v>1176</v>
      </c>
      <c r="N103">
        <v>1186</v>
      </c>
      <c r="O103">
        <v>1166</v>
      </c>
      <c r="P103">
        <v>1186</v>
      </c>
      <c r="Q103">
        <v>1182</v>
      </c>
      <c r="R103">
        <v>1194</v>
      </c>
      <c r="S103">
        <v>1189</v>
      </c>
      <c r="T103">
        <v>1178</v>
      </c>
      <c r="U103">
        <v>1196</v>
      </c>
      <c r="V103">
        <v>1184</v>
      </c>
      <c r="W103">
        <v>1169</v>
      </c>
      <c r="X103">
        <v>1181</v>
      </c>
      <c r="Y103">
        <v>1177</v>
      </c>
      <c r="Z103">
        <v>1190</v>
      </c>
      <c r="AA103">
        <v>1181</v>
      </c>
      <c r="AB103">
        <v>1169</v>
      </c>
      <c r="AC103">
        <v>1188</v>
      </c>
      <c r="AD103">
        <v>1174</v>
      </c>
      <c r="AE103">
        <v>1188</v>
      </c>
      <c r="AF103">
        <v>1189</v>
      </c>
      <c r="AG103">
        <v>1180</v>
      </c>
      <c r="AH103">
        <v>1211</v>
      </c>
      <c r="AI103">
        <v>1179</v>
      </c>
      <c r="AJ103">
        <v>1185</v>
      </c>
      <c r="AK103">
        <v>1176</v>
      </c>
      <c r="AL103">
        <v>1175</v>
      </c>
      <c r="AM103">
        <v>1176</v>
      </c>
      <c r="AN103">
        <v>1191</v>
      </c>
      <c r="AO103">
        <v>1197</v>
      </c>
      <c r="AP103">
        <v>1183</v>
      </c>
      <c r="AQ103">
        <v>1184</v>
      </c>
      <c r="AR103">
        <v>1180</v>
      </c>
      <c r="AS103">
        <v>1170</v>
      </c>
      <c r="AT103">
        <v>1190</v>
      </c>
      <c r="AU103">
        <v>1210</v>
      </c>
      <c r="AV103">
        <v>1188</v>
      </c>
      <c r="AW103">
        <v>1190</v>
      </c>
      <c r="AX103">
        <v>1179</v>
      </c>
      <c r="AY103">
        <v>1190</v>
      </c>
      <c r="AZ103">
        <v>1178</v>
      </c>
      <c r="BA103">
        <v>1174</v>
      </c>
      <c r="BB103">
        <v>1171</v>
      </c>
      <c r="BC103">
        <v>1188</v>
      </c>
      <c r="BD103">
        <v>1166</v>
      </c>
      <c r="BE103">
        <v>1171</v>
      </c>
      <c r="BF103">
        <v>1176</v>
      </c>
      <c r="BG103">
        <v>1181</v>
      </c>
      <c r="BH103">
        <v>1188.5</v>
      </c>
      <c r="BI103">
        <v>1194</v>
      </c>
      <c r="BJ103">
        <v>1211</v>
      </c>
      <c r="BK103">
        <v>1182.7</v>
      </c>
    </row>
    <row r="104" spans="1:63" x14ac:dyDescent="0.2">
      <c r="A104">
        <v>38</v>
      </c>
      <c r="B104">
        <v>28458.3</v>
      </c>
      <c r="C104">
        <v>23736.400000000001</v>
      </c>
      <c r="D104">
        <v>31268.400000000001</v>
      </c>
      <c r="E104">
        <v>1178</v>
      </c>
      <c r="F104">
        <v>1171</v>
      </c>
      <c r="G104">
        <v>1176</v>
      </c>
      <c r="H104">
        <v>1184</v>
      </c>
      <c r="I104">
        <v>1174</v>
      </c>
      <c r="J104">
        <v>1194</v>
      </c>
      <c r="K104">
        <v>1178</v>
      </c>
      <c r="L104">
        <v>1176</v>
      </c>
      <c r="M104">
        <v>1176</v>
      </c>
      <c r="N104">
        <v>1186</v>
      </c>
      <c r="O104">
        <v>1166</v>
      </c>
      <c r="P104">
        <v>1186</v>
      </c>
      <c r="Q104">
        <v>1182</v>
      </c>
      <c r="R104">
        <v>1194</v>
      </c>
      <c r="S104">
        <v>1189</v>
      </c>
      <c r="T104">
        <v>1178</v>
      </c>
      <c r="U104">
        <v>1196</v>
      </c>
      <c r="V104">
        <v>1184</v>
      </c>
      <c r="W104">
        <v>1169</v>
      </c>
      <c r="X104">
        <v>1181</v>
      </c>
      <c r="Y104">
        <v>1177</v>
      </c>
      <c r="Z104">
        <v>1190</v>
      </c>
      <c r="AA104">
        <v>1181</v>
      </c>
      <c r="AB104">
        <v>1169</v>
      </c>
      <c r="AC104">
        <v>1188</v>
      </c>
      <c r="AD104">
        <v>1174</v>
      </c>
      <c r="AE104">
        <v>1188</v>
      </c>
      <c r="AF104">
        <v>1189</v>
      </c>
      <c r="AG104">
        <v>1180</v>
      </c>
      <c r="AH104">
        <v>1211</v>
      </c>
      <c r="AI104">
        <v>1179</v>
      </c>
      <c r="AJ104">
        <v>1185</v>
      </c>
      <c r="AK104">
        <v>1176</v>
      </c>
      <c r="AL104">
        <v>1175</v>
      </c>
      <c r="AM104">
        <v>1176</v>
      </c>
      <c r="AN104">
        <v>1191</v>
      </c>
      <c r="AO104">
        <v>1197</v>
      </c>
      <c r="AP104">
        <v>1183</v>
      </c>
      <c r="AQ104">
        <v>1184</v>
      </c>
      <c r="AR104">
        <v>1180</v>
      </c>
      <c r="AS104">
        <v>1170</v>
      </c>
      <c r="AT104">
        <v>1190</v>
      </c>
      <c r="AU104">
        <v>1210</v>
      </c>
      <c r="AV104">
        <v>1188</v>
      </c>
      <c r="AW104">
        <v>1190</v>
      </c>
      <c r="AX104">
        <v>1179</v>
      </c>
      <c r="AY104">
        <v>1190</v>
      </c>
      <c r="AZ104">
        <v>1178</v>
      </c>
      <c r="BA104">
        <v>1174</v>
      </c>
      <c r="BB104">
        <v>1171</v>
      </c>
      <c r="BC104">
        <v>1188</v>
      </c>
      <c r="BD104">
        <v>1166</v>
      </c>
      <c r="BE104">
        <v>1171</v>
      </c>
      <c r="BF104">
        <v>1176</v>
      </c>
      <c r="BG104">
        <v>1181</v>
      </c>
      <c r="BH104">
        <v>1188.5</v>
      </c>
      <c r="BI104">
        <v>1194</v>
      </c>
      <c r="BJ104">
        <v>1211</v>
      </c>
      <c r="BK104">
        <v>1182.7</v>
      </c>
    </row>
    <row r="105" spans="1:63" x14ac:dyDescent="0.2">
      <c r="A105">
        <v>39</v>
      </c>
      <c r="B105">
        <v>29082</v>
      </c>
      <c r="C105">
        <v>24219.1</v>
      </c>
      <c r="D105">
        <v>31955.4</v>
      </c>
      <c r="E105">
        <v>1178</v>
      </c>
      <c r="F105">
        <v>1171</v>
      </c>
      <c r="G105">
        <v>1176</v>
      </c>
      <c r="H105">
        <v>1184</v>
      </c>
      <c r="I105">
        <v>1174</v>
      </c>
      <c r="J105">
        <v>1194</v>
      </c>
      <c r="K105">
        <v>1178</v>
      </c>
      <c r="L105">
        <v>1176</v>
      </c>
      <c r="M105">
        <v>1176</v>
      </c>
      <c r="N105">
        <v>1186</v>
      </c>
      <c r="O105">
        <v>1166</v>
      </c>
      <c r="P105">
        <v>1186</v>
      </c>
      <c r="Q105">
        <v>1182</v>
      </c>
      <c r="R105">
        <v>1194</v>
      </c>
      <c r="S105">
        <v>1189</v>
      </c>
      <c r="T105">
        <v>1178</v>
      </c>
      <c r="U105">
        <v>1196</v>
      </c>
      <c r="V105">
        <v>1184</v>
      </c>
      <c r="W105">
        <v>1169</v>
      </c>
      <c r="X105">
        <v>1181</v>
      </c>
      <c r="Y105">
        <v>1177</v>
      </c>
      <c r="Z105">
        <v>1190</v>
      </c>
      <c r="AA105">
        <v>1181</v>
      </c>
      <c r="AB105">
        <v>1169</v>
      </c>
      <c r="AC105">
        <v>1188</v>
      </c>
      <c r="AD105">
        <v>1174</v>
      </c>
      <c r="AE105">
        <v>1188</v>
      </c>
      <c r="AF105">
        <v>1189</v>
      </c>
      <c r="AG105">
        <v>1180</v>
      </c>
      <c r="AH105">
        <v>1211</v>
      </c>
      <c r="AI105">
        <v>1179</v>
      </c>
      <c r="AJ105">
        <v>1185</v>
      </c>
      <c r="AK105">
        <v>1176</v>
      </c>
      <c r="AL105">
        <v>1175</v>
      </c>
      <c r="AM105">
        <v>1176</v>
      </c>
      <c r="AN105">
        <v>1191</v>
      </c>
      <c r="AO105">
        <v>1197</v>
      </c>
      <c r="AP105">
        <v>1183</v>
      </c>
      <c r="AQ105">
        <v>1184</v>
      </c>
      <c r="AR105">
        <v>1180</v>
      </c>
      <c r="AS105">
        <v>1170</v>
      </c>
      <c r="AT105">
        <v>1190</v>
      </c>
      <c r="AU105">
        <v>1210</v>
      </c>
      <c r="AV105">
        <v>1188</v>
      </c>
      <c r="AW105">
        <v>1190</v>
      </c>
      <c r="AX105">
        <v>1179</v>
      </c>
      <c r="AY105">
        <v>1190</v>
      </c>
      <c r="AZ105">
        <v>1178</v>
      </c>
      <c r="BA105">
        <v>1174</v>
      </c>
      <c r="BB105">
        <v>1171</v>
      </c>
      <c r="BC105">
        <v>1188</v>
      </c>
      <c r="BD105">
        <v>1166</v>
      </c>
      <c r="BE105">
        <v>1171</v>
      </c>
      <c r="BF105">
        <v>1176</v>
      </c>
      <c r="BG105">
        <v>1181</v>
      </c>
      <c r="BH105">
        <v>1188.5</v>
      </c>
      <c r="BI105">
        <v>1194</v>
      </c>
      <c r="BJ105">
        <v>1211</v>
      </c>
      <c r="BK105">
        <v>1182.7</v>
      </c>
    </row>
    <row r="106" spans="1:63" x14ac:dyDescent="0.2">
      <c r="A106">
        <v>40</v>
      </c>
      <c r="B106">
        <v>29711.599999999999</v>
      </c>
      <c r="C106">
        <v>24700.2</v>
      </c>
      <c r="D106">
        <v>32650.2</v>
      </c>
      <c r="E106">
        <v>1178</v>
      </c>
      <c r="F106">
        <v>1171</v>
      </c>
      <c r="G106">
        <v>1176</v>
      </c>
      <c r="H106">
        <v>1184</v>
      </c>
      <c r="I106">
        <v>1174</v>
      </c>
      <c r="J106">
        <v>1194</v>
      </c>
      <c r="K106">
        <v>1178</v>
      </c>
      <c r="L106">
        <v>1176</v>
      </c>
      <c r="M106">
        <v>1176</v>
      </c>
      <c r="N106">
        <v>1186</v>
      </c>
      <c r="O106">
        <v>1166</v>
      </c>
      <c r="P106">
        <v>1186</v>
      </c>
      <c r="Q106">
        <v>1182</v>
      </c>
      <c r="R106">
        <v>1194</v>
      </c>
      <c r="S106">
        <v>1189</v>
      </c>
      <c r="T106">
        <v>1178</v>
      </c>
      <c r="U106">
        <v>1196</v>
      </c>
      <c r="V106">
        <v>1184</v>
      </c>
      <c r="W106">
        <v>1169</v>
      </c>
      <c r="X106">
        <v>1181</v>
      </c>
      <c r="Y106">
        <v>1177</v>
      </c>
      <c r="Z106">
        <v>1190</v>
      </c>
      <c r="AA106">
        <v>1181</v>
      </c>
      <c r="AB106">
        <v>1169</v>
      </c>
      <c r="AC106">
        <v>1188</v>
      </c>
      <c r="AD106">
        <v>1174</v>
      </c>
      <c r="AE106">
        <v>1188</v>
      </c>
      <c r="AF106">
        <v>1189</v>
      </c>
      <c r="AG106">
        <v>1180</v>
      </c>
      <c r="AH106">
        <v>1211</v>
      </c>
      <c r="AI106">
        <v>1179</v>
      </c>
      <c r="AJ106">
        <v>1185</v>
      </c>
      <c r="AK106">
        <v>1176</v>
      </c>
      <c r="AL106">
        <v>1175</v>
      </c>
      <c r="AM106">
        <v>1176</v>
      </c>
      <c r="AN106">
        <v>1191</v>
      </c>
      <c r="AO106">
        <v>1197</v>
      </c>
      <c r="AP106">
        <v>1183</v>
      </c>
      <c r="AQ106">
        <v>1184</v>
      </c>
      <c r="AR106">
        <v>1180</v>
      </c>
      <c r="AS106">
        <v>1170</v>
      </c>
      <c r="AT106">
        <v>1190</v>
      </c>
      <c r="AU106">
        <v>1210</v>
      </c>
      <c r="AV106">
        <v>1188</v>
      </c>
      <c r="AW106">
        <v>1190</v>
      </c>
      <c r="AX106">
        <v>1179</v>
      </c>
      <c r="AY106">
        <v>1190</v>
      </c>
      <c r="AZ106">
        <v>1178</v>
      </c>
      <c r="BA106">
        <v>1174</v>
      </c>
      <c r="BB106">
        <v>1171</v>
      </c>
      <c r="BC106">
        <v>1188</v>
      </c>
      <c r="BD106">
        <v>1166</v>
      </c>
      <c r="BE106">
        <v>1171</v>
      </c>
      <c r="BF106">
        <v>1176</v>
      </c>
      <c r="BG106">
        <v>1181</v>
      </c>
      <c r="BH106">
        <v>1188.5</v>
      </c>
      <c r="BI106">
        <v>1194</v>
      </c>
      <c r="BJ106">
        <v>1211</v>
      </c>
      <c r="BK106">
        <v>1182.7</v>
      </c>
    </row>
    <row r="107" spans="1:63" x14ac:dyDescent="0.2">
      <c r="A107">
        <v>41</v>
      </c>
      <c r="B107">
        <v>30344.400000000001</v>
      </c>
      <c r="C107">
        <v>25183.7</v>
      </c>
      <c r="D107">
        <v>33383.800000000003</v>
      </c>
      <c r="E107">
        <v>1178</v>
      </c>
      <c r="F107">
        <v>1171</v>
      </c>
      <c r="G107">
        <v>1176</v>
      </c>
      <c r="H107">
        <v>1184</v>
      </c>
      <c r="I107">
        <v>1174</v>
      </c>
      <c r="J107">
        <v>1194</v>
      </c>
      <c r="K107">
        <v>1178</v>
      </c>
      <c r="L107">
        <v>1176</v>
      </c>
      <c r="M107">
        <v>1176</v>
      </c>
      <c r="N107">
        <v>1186</v>
      </c>
      <c r="O107">
        <v>1166</v>
      </c>
      <c r="P107">
        <v>1186</v>
      </c>
      <c r="Q107">
        <v>1182</v>
      </c>
      <c r="R107">
        <v>1194</v>
      </c>
      <c r="S107">
        <v>1189</v>
      </c>
      <c r="T107">
        <v>1178</v>
      </c>
      <c r="U107">
        <v>1196</v>
      </c>
      <c r="V107">
        <v>1184</v>
      </c>
      <c r="W107">
        <v>1169</v>
      </c>
      <c r="X107">
        <v>1181</v>
      </c>
      <c r="Y107">
        <v>1177</v>
      </c>
      <c r="Z107">
        <v>1190</v>
      </c>
      <c r="AA107">
        <v>1181</v>
      </c>
      <c r="AB107">
        <v>1169</v>
      </c>
      <c r="AC107">
        <v>1188</v>
      </c>
      <c r="AD107">
        <v>1174</v>
      </c>
      <c r="AE107">
        <v>1188</v>
      </c>
      <c r="AF107">
        <v>1189</v>
      </c>
      <c r="AG107">
        <v>1180</v>
      </c>
      <c r="AH107">
        <v>1211</v>
      </c>
      <c r="AI107">
        <v>1179</v>
      </c>
      <c r="AJ107">
        <v>1185</v>
      </c>
      <c r="AK107">
        <v>1176</v>
      </c>
      <c r="AL107">
        <v>1175</v>
      </c>
      <c r="AM107">
        <v>1176</v>
      </c>
      <c r="AN107">
        <v>1191</v>
      </c>
      <c r="AO107">
        <v>1197</v>
      </c>
      <c r="AP107">
        <v>1183</v>
      </c>
      <c r="AQ107">
        <v>1184</v>
      </c>
      <c r="AR107">
        <v>1180</v>
      </c>
      <c r="AS107">
        <v>1170</v>
      </c>
      <c r="AT107">
        <v>1190</v>
      </c>
      <c r="AU107">
        <v>1210</v>
      </c>
      <c r="AV107">
        <v>1188</v>
      </c>
      <c r="AW107">
        <v>1190</v>
      </c>
      <c r="AX107">
        <v>1179</v>
      </c>
      <c r="AY107">
        <v>1190</v>
      </c>
      <c r="AZ107">
        <v>1178</v>
      </c>
      <c r="BA107">
        <v>1174</v>
      </c>
      <c r="BB107">
        <v>1171</v>
      </c>
      <c r="BC107">
        <v>1188</v>
      </c>
      <c r="BD107">
        <v>1166</v>
      </c>
      <c r="BE107">
        <v>1171</v>
      </c>
      <c r="BF107">
        <v>1176</v>
      </c>
      <c r="BG107">
        <v>1181</v>
      </c>
      <c r="BH107">
        <v>1188.5</v>
      </c>
      <c r="BI107">
        <v>1194</v>
      </c>
      <c r="BJ107">
        <v>1211</v>
      </c>
      <c r="BK107">
        <v>1182.7</v>
      </c>
    </row>
    <row r="108" spans="1:63" x14ac:dyDescent="0.2">
      <c r="A108">
        <v>42</v>
      </c>
      <c r="B108">
        <v>31161.7</v>
      </c>
      <c r="C108">
        <v>25670.5</v>
      </c>
      <c r="D108">
        <v>34098.199999999997</v>
      </c>
      <c r="E108">
        <v>1178</v>
      </c>
      <c r="F108">
        <v>1171</v>
      </c>
      <c r="G108">
        <v>1176</v>
      </c>
      <c r="H108">
        <v>1184</v>
      </c>
      <c r="I108">
        <v>1169</v>
      </c>
      <c r="J108">
        <v>1194</v>
      </c>
      <c r="K108">
        <v>1178</v>
      </c>
      <c r="L108">
        <v>1176</v>
      </c>
      <c r="M108">
        <v>1176</v>
      </c>
      <c r="N108">
        <v>1186</v>
      </c>
      <c r="O108">
        <v>1166</v>
      </c>
      <c r="P108">
        <v>1186</v>
      </c>
      <c r="Q108">
        <v>1182</v>
      </c>
      <c r="R108">
        <v>1191</v>
      </c>
      <c r="S108">
        <v>1189</v>
      </c>
      <c r="T108">
        <v>1178</v>
      </c>
      <c r="U108">
        <v>1191</v>
      </c>
      <c r="V108">
        <v>1184</v>
      </c>
      <c r="W108">
        <v>1169</v>
      </c>
      <c r="X108">
        <v>1181</v>
      </c>
      <c r="Y108">
        <v>1177</v>
      </c>
      <c r="Z108">
        <v>1178</v>
      </c>
      <c r="AA108">
        <v>1181</v>
      </c>
      <c r="AB108">
        <v>1169</v>
      </c>
      <c r="AC108">
        <v>1180</v>
      </c>
      <c r="AD108">
        <v>1174</v>
      </c>
      <c r="AE108">
        <v>1188</v>
      </c>
      <c r="AF108">
        <v>1189</v>
      </c>
      <c r="AG108">
        <v>1180</v>
      </c>
      <c r="AH108">
        <v>1211</v>
      </c>
      <c r="AI108">
        <v>1179</v>
      </c>
      <c r="AJ108">
        <v>1185</v>
      </c>
      <c r="AK108">
        <v>1176</v>
      </c>
      <c r="AL108">
        <v>1175</v>
      </c>
      <c r="AM108">
        <v>1176</v>
      </c>
      <c r="AN108">
        <v>1191</v>
      </c>
      <c r="AO108">
        <v>1195</v>
      </c>
      <c r="AP108">
        <v>1183</v>
      </c>
      <c r="AQ108">
        <v>1184</v>
      </c>
      <c r="AR108">
        <v>1180</v>
      </c>
      <c r="AS108">
        <v>1170</v>
      </c>
      <c r="AT108">
        <v>1190</v>
      </c>
      <c r="AU108">
        <v>1210</v>
      </c>
      <c r="AV108">
        <v>1188</v>
      </c>
      <c r="AW108">
        <v>1190</v>
      </c>
      <c r="AX108">
        <v>1179</v>
      </c>
      <c r="AY108">
        <v>1190</v>
      </c>
      <c r="AZ108">
        <v>1178</v>
      </c>
      <c r="BA108">
        <v>1174</v>
      </c>
      <c r="BB108">
        <v>1171</v>
      </c>
      <c r="BC108">
        <v>1188</v>
      </c>
      <c r="BD108">
        <v>1166</v>
      </c>
      <c r="BE108">
        <v>1171</v>
      </c>
      <c r="BF108">
        <v>1176</v>
      </c>
      <c r="BG108">
        <v>1180</v>
      </c>
      <c r="BH108">
        <v>1188</v>
      </c>
      <c r="BI108">
        <v>1191</v>
      </c>
      <c r="BJ108">
        <v>1211</v>
      </c>
      <c r="BK108">
        <v>1182</v>
      </c>
    </row>
    <row r="109" spans="1:63" x14ac:dyDescent="0.2">
      <c r="A109">
        <v>43</v>
      </c>
      <c r="B109">
        <v>32316.7</v>
      </c>
      <c r="C109">
        <v>26770.6</v>
      </c>
      <c r="D109">
        <v>35689</v>
      </c>
      <c r="E109">
        <v>1178</v>
      </c>
      <c r="F109">
        <v>1171</v>
      </c>
      <c r="G109">
        <v>1176</v>
      </c>
      <c r="H109">
        <v>1184</v>
      </c>
      <c r="I109">
        <v>2377</v>
      </c>
      <c r="J109">
        <v>1194</v>
      </c>
      <c r="K109">
        <v>1178</v>
      </c>
      <c r="L109">
        <v>1176</v>
      </c>
      <c r="M109">
        <v>1176</v>
      </c>
      <c r="N109">
        <v>1186</v>
      </c>
      <c r="O109">
        <v>1166</v>
      </c>
      <c r="P109">
        <v>1186</v>
      </c>
      <c r="Q109">
        <v>1182</v>
      </c>
      <c r="R109">
        <v>2210</v>
      </c>
      <c r="S109">
        <v>1176</v>
      </c>
      <c r="T109">
        <v>1178</v>
      </c>
      <c r="U109">
        <v>2085</v>
      </c>
      <c r="V109">
        <v>1184</v>
      </c>
      <c r="W109">
        <v>1169</v>
      </c>
      <c r="X109">
        <v>1181</v>
      </c>
      <c r="Y109">
        <v>1177</v>
      </c>
      <c r="Z109">
        <v>2307</v>
      </c>
      <c r="AA109">
        <v>1181</v>
      </c>
      <c r="AB109">
        <v>1169</v>
      </c>
      <c r="AC109">
        <v>2255</v>
      </c>
      <c r="AD109">
        <v>1174</v>
      </c>
      <c r="AE109">
        <v>1184</v>
      </c>
      <c r="AF109">
        <v>1189</v>
      </c>
      <c r="AG109">
        <v>1180</v>
      </c>
      <c r="AH109">
        <v>1211</v>
      </c>
      <c r="AI109">
        <v>1179</v>
      </c>
      <c r="AJ109">
        <v>1172</v>
      </c>
      <c r="AK109">
        <v>1176</v>
      </c>
      <c r="AL109">
        <v>1175</v>
      </c>
      <c r="AM109">
        <v>1176</v>
      </c>
      <c r="AN109">
        <v>1188</v>
      </c>
      <c r="AO109">
        <v>2271</v>
      </c>
      <c r="AP109">
        <v>1183</v>
      </c>
      <c r="AQ109">
        <v>1177</v>
      </c>
      <c r="AR109">
        <v>1180</v>
      </c>
      <c r="AS109">
        <v>1170</v>
      </c>
      <c r="AT109">
        <v>1190</v>
      </c>
      <c r="AU109">
        <v>1210</v>
      </c>
      <c r="AV109">
        <v>1188</v>
      </c>
      <c r="AW109">
        <v>1190</v>
      </c>
      <c r="AX109">
        <v>1179</v>
      </c>
      <c r="AY109">
        <v>1190</v>
      </c>
      <c r="AZ109">
        <v>1172</v>
      </c>
      <c r="BA109">
        <v>1174</v>
      </c>
      <c r="BB109">
        <v>1171</v>
      </c>
      <c r="BC109">
        <v>1176</v>
      </c>
      <c r="BD109">
        <v>1166</v>
      </c>
      <c r="BE109">
        <v>1171</v>
      </c>
      <c r="BF109">
        <v>1176</v>
      </c>
      <c r="BG109">
        <v>1180</v>
      </c>
      <c r="BH109">
        <v>1188.5</v>
      </c>
      <c r="BI109">
        <v>2085</v>
      </c>
      <c r="BJ109">
        <v>2377</v>
      </c>
      <c r="BK109">
        <v>1306.4000000000001</v>
      </c>
    </row>
    <row r="110" spans="1:63" x14ac:dyDescent="0.2">
      <c r="A110">
        <v>44</v>
      </c>
      <c r="B110">
        <v>33301.800000000003</v>
      </c>
      <c r="C110">
        <v>26866.400000000001</v>
      </c>
      <c r="D110">
        <v>35996.199999999997</v>
      </c>
      <c r="E110">
        <v>1178</v>
      </c>
      <c r="F110">
        <v>1171</v>
      </c>
      <c r="G110">
        <v>1176</v>
      </c>
      <c r="H110">
        <v>1184</v>
      </c>
      <c r="I110">
        <v>2225</v>
      </c>
      <c r="J110">
        <v>1194</v>
      </c>
      <c r="K110">
        <v>1178</v>
      </c>
      <c r="L110">
        <v>1176</v>
      </c>
      <c r="M110">
        <v>1176</v>
      </c>
      <c r="N110">
        <v>1186</v>
      </c>
      <c r="O110">
        <v>1166</v>
      </c>
      <c r="P110">
        <v>1186</v>
      </c>
      <c r="Q110">
        <v>1182</v>
      </c>
      <c r="R110">
        <v>2186</v>
      </c>
      <c r="S110">
        <v>2334</v>
      </c>
      <c r="T110">
        <v>1178</v>
      </c>
      <c r="U110">
        <v>2326</v>
      </c>
      <c r="V110">
        <v>1184</v>
      </c>
      <c r="W110">
        <v>1169</v>
      </c>
      <c r="X110">
        <v>1181</v>
      </c>
      <c r="Y110">
        <v>1177</v>
      </c>
      <c r="Z110">
        <v>2200</v>
      </c>
      <c r="AA110">
        <v>1181</v>
      </c>
      <c r="AB110">
        <v>1169</v>
      </c>
      <c r="AC110">
        <v>2311</v>
      </c>
      <c r="AD110">
        <v>1174</v>
      </c>
      <c r="AE110">
        <v>1184</v>
      </c>
      <c r="AF110">
        <v>1189</v>
      </c>
      <c r="AG110">
        <v>1180</v>
      </c>
      <c r="AH110">
        <v>1211</v>
      </c>
      <c r="AI110">
        <v>1179</v>
      </c>
      <c r="AJ110">
        <v>2272</v>
      </c>
      <c r="AK110">
        <v>1176</v>
      </c>
      <c r="AL110">
        <v>1175</v>
      </c>
      <c r="AM110">
        <v>1176</v>
      </c>
      <c r="AN110">
        <v>2322</v>
      </c>
      <c r="AO110">
        <v>2189</v>
      </c>
      <c r="AP110">
        <v>1183</v>
      </c>
      <c r="AQ110">
        <v>2272</v>
      </c>
      <c r="AR110">
        <v>1180</v>
      </c>
      <c r="AS110">
        <v>1170</v>
      </c>
      <c r="AT110">
        <v>1190</v>
      </c>
      <c r="AU110">
        <v>1210</v>
      </c>
      <c r="AV110">
        <v>1188</v>
      </c>
      <c r="AW110">
        <v>1190</v>
      </c>
      <c r="AX110">
        <v>1179</v>
      </c>
      <c r="AY110">
        <v>1190</v>
      </c>
      <c r="AZ110">
        <v>2384</v>
      </c>
      <c r="BA110">
        <v>1174</v>
      </c>
      <c r="BB110">
        <v>1171</v>
      </c>
      <c r="BC110">
        <v>2401</v>
      </c>
      <c r="BD110">
        <v>1166</v>
      </c>
      <c r="BE110">
        <v>1171</v>
      </c>
      <c r="BF110">
        <v>1176</v>
      </c>
      <c r="BG110">
        <v>1183</v>
      </c>
      <c r="BH110">
        <v>1210.5</v>
      </c>
      <c r="BI110">
        <v>2311</v>
      </c>
      <c r="BJ110">
        <v>2401</v>
      </c>
      <c r="BK110">
        <v>1440.8</v>
      </c>
    </row>
    <row r="111" spans="1:63" x14ac:dyDescent="0.2">
      <c r="A111">
        <v>45</v>
      </c>
      <c r="B111">
        <v>34272.9</v>
      </c>
      <c r="C111">
        <v>26920.6</v>
      </c>
      <c r="D111">
        <v>36549.300000000003</v>
      </c>
      <c r="E111">
        <v>1178</v>
      </c>
      <c r="F111">
        <v>1171</v>
      </c>
      <c r="G111">
        <v>1176</v>
      </c>
      <c r="H111">
        <v>1184</v>
      </c>
      <c r="I111">
        <v>2404</v>
      </c>
      <c r="J111">
        <v>1194</v>
      </c>
      <c r="K111">
        <v>1178</v>
      </c>
      <c r="L111">
        <v>1176</v>
      </c>
      <c r="M111">
        <v>1176</v>
      </c>
      <c r="N111">
        <v>1186</v>
      </c>
      <c r="O111">
        <v>1166</v>
      </c>
      <c r="P111">
        <v>1186</v>
      </c>
      <c r="Q111">
        <v>1182</v>
      </c>
      <c r="R111">
        <v>2135</v>
      </c>
      <c r="S111">
        <v>2050</v>
      </c>
      <c r="T111">
        <v>1178</v>
      </c>
      <c r="U111">
        <v>2235</v>
      </c>
      <c r="V111">
        <v>1184</v>
      </c>
      <c r="W111">
        <v>1169</v>
      </c>
      <c r="X111">
        <v>1181</v>
      </c>
      <c r="Y111">
        <v>1177</v>
      </c>
      <c r="Z111">
        <v>2192</v>
      </c>
      <c r="AA111">
        <v>1181</v>
      </c>
      <c r="AB111">
        <v>1169</v>
      </c>
      <c r="AC111">
        <v>2242</v>
      </c>
      <c r="AD111">
        <v>1174</v>
      </c>
      <c r="AE111">
        <v>1184</v>
      </c>
      <c r="AF111">
        <v>1189</v>
      </c>
      <c r="AG111">
        <v>1180</v>
      </c>
      <c r="AH111">
        <v>1211</v>
      </c>
      <c r="AI111">
        <v>1179</v>
      </c>
      <c r="AJ111">
        <v>2270</v>
      </c>
      <c r="AK111">
        <v>1176</v>
      </c>
      <c r="AL111">
        <v>1175</v>
      </c>
      <c r="AM111">
        <v>1176</v>
      </c>
      <c r="AN111">
        <v>2125</v>
      </c>
      <c r="AO111">
        <v>2249</v>
      </c>
      <c r="AP111">
        <v>1183</v>
      </c>
      <c r="AQ111">
        <v>2122</v>
      </c>
      <c r="AR111">
        <v>1180</v>
      </c>
      <c r="AS111">
        <v>1170</v>
      </c>
      <c r="AT111">
        <v>1190</v>
      </c>
      <c r="AU111">
        <v>1210</v>
      </c>
      <c r="AV111">
        <v>1188</v>
      </c>
      <c r="AW111">
        <v>1190</v>
      </c>
      <c r="AX111">
        <v>1179</v>
      </c>
      <c r="AY111">
        <v>1190</v>
      </c>
      <c r="AZ111">
        <v>2374</v>
      </c>
      <c r="BA111">
        <v>1174</v>
      </c>
      <c r="BB111">
        <v>1171</v>
      </c>
      <c r="BC111">
        <v>2347</v>
      </c>
      <c r="BD111">
        <v>1166</v>
      </c>
      <c r="BE111">
        <v>1171</v>
      </c>
      <c r="BF111">
        <v>1176</v>
      </c>
      <c r="BG111">
        <v>1183</v>
      </c>
      <c r="BH111">
        <v>1210.5</v>
      </c>
      <c r="BI111">
        <v>2242</v>
      </c>
      <c r="BJ111">
        <v>2404</v>
      </c>
      <c r="BK111">
        <v>1427.6</v>
      </c>
    </row>
    <row r="112" spans="1:63" x14ac:dyDescent="0.2">
      <c r="A112">
        <v>46</v>
      </c>
      <c r="B112">
        <v>35128.400000000001</v>
      </c>
      <c r="C112">
        <v>27018.7</v>
      </c>
      <c r="D112">
        <v>37818.300000000003</v>
      </c>
      <c r="E112">
        <v>1178</v>
      </c>
      <c r="F112">
        <v>1171</v>
      </c>
      <c r="G112">
        <v>1176</v>
      </c>
      <c r="H112">
        <v>1184</v>
      </c>
      <c r="I112">
        <v>2143</v>
      </c>
      <c r="J112">
        <v>1194</v>
      </c>
      <c r="K112">
        <v>1178</v>
      </c>
      <c r="L112">
        <v>1176</v>
      </c>
      <c r="M112">
        <v>1176</v>
      </c>
      <c r="N112">
        <v>1186</v>
      </c>
      <c r="O112">
        <v>1166</v>
      </c>
      <c r="P112">
        <v>1186</v>
      </c>
      <c r="Q112">
        <v>1182</v>
      </c>
      <c r="R112">
        <v>2187</v>
      </c>
      <c r="S112">
        <v>2135</v>
      </c>
      <c r="T112">
        <v>1178</v>
      </c>
      <c r="U112">
        <v>2165</v>
      </c>
      <c r="V112">
        <v>1184</v>
      </c>
      <c r="W112">
        <v>1169</v>
      </c>
      <c r="X112">
        <v>1181</v>
      </c>
      <c r="Y112">
        <v>1177</v>
      </c>
      <c r="Z112">
        <v>2220</v>
      </c>
      <c r="AA112">
        <v>1181</v>
      </c>
      <c r="AB112">
        <v>1169</v>
      </c>
      <c r="AC112">
        <v>2149</v>
      </c>
      <c r="AD112">
        <v>1174</v>
      </c>
      <c r="AE112">
        <v>1184</v>
      </c>
      <c r="AF112">
        <v>1189</v>
      </c>
      <c r="AG112">
        <v>1180</v>
      </c>
      <c r="AH112">
        <v>1211</v>
      </c>
      <c r="AI112">
        <v>1179</v>
      </c>
      <c r="AJ112">
        <v>2169</v>
      </c>
      <c r="AK112">
        <v>1176</v>
      </c>
      <c r="AL112">
        <v>1175</v>
      </c>
      <c r="AM112">
        <v>1176</v>
      </c>
      <c r="AN112">
        <v>2366</v>
      </c>
      <c r="AO112">
        <v>2167</v>
      </c>
      <c r="AP112">
        <v>1183</v>
      </c>
      <c r="AQ112">
        <v>2187</v>
      </c>
      <c r="AR112">
        <v>1180</v>
      </c>
      <c r="AS112">
        <v>1170</v>
      </c>
      <c r="AT112">
        <v>1190</v>
      </c>
      <c r="AU112">
        <v>1210</v>
      </c>
      <c r="AV112">
        <v>1188</v>
      </c>
      <c r="AW112">
        <v>1190</v>
      </c>
      <c r="AX112">
        <v>1179</v>
      </c>
      <c r="AY112">
        <v>1190</v>
      </c>
      <c r="AZ112">
        <v>1982</v>
      </c>
      <c r="BA112">
        <v>1174</v>
      </c>
      <c r="BB112">
        <v>1171</v>
      </c>
      <c r="BC112">
        <v>2170</v>
      </c>
      <c r="BD112">
        <v>1166</v>
      </c>
      <c r="BE112">
        <v>1171</v>
      </c>
      <c r="BF112">
        <v>1176</v>
      </c>
      <c r="BG112">
        <v>1183</v>
      </c>
      <c r="BH112">
        <v>1210.5</v>
      </c>
      <c r="BI112">
        <v>2169</v>
      </c>
      <c r="BJ112">
        <v>2366</v>
      </c>
      <c r="BK112">
        <v>1413.7</v>
      </c>
    </row>
    <row r="113" spans="1:63" x14ac:dyDescent="0.2">
      <c r="A113">
        <v>47</v>
      </c>
      <c r="B113">
        <v>35620.699999999997</v>
      </c>
      <c r="C113">
        <v>27210.1</v>
      </c>
      <c r="D113">
        <v>38448.199999999997</v>
      </c>
      <c r="E113">
        <v>1178</v>
      </c>
      <c r="F113">
        <v>1171</v>
      </c>
      <c r="G113">
        <v>1176</v>
      </c>
      <c r="H113">
        <v>1184</v>
      </c>
      <c r="I113">
        <v>2304</v>
      </c>
      <c r="J113">
        <v>1194</v>
      </c>
      <c r="K113">
        <v>1178</v>
      </c>
      <c r="L113">
        <v>1176</v>
      </c>
      <c r="M113">
        <v>1176</v>
      </c>
      <c r="N113">
        <v>1186</v>
      </c>
      <c r="O113">
        <v>1166</v>
      </c>
      <c r="P113">
        <v>1186</v>
      </c>
      <c r="Q113">
        <v>1182</v>
      </c>
      <c r="R113">
        <v>1957</v>
      </c>
      <c r="S113">
        <v>2292</v>
      </c>
      <c r="T113">
        <v>1178</v>
      </c>
      <c r="U113">
        <v>1974</v>
      </c>
      <c r="V113">
        <v>1184</v>
      </c>
      <c r="W113">
        <v>1169</v>
      </c>
      <c r="X113">
        <v>1181</v>
      </c>
      <c r="Y113">
        <v>1177</v>
      </c>
      <c r="Z113">
        <v>2239</v>
      </c>
      <c r="AA113">
        <v>1181</v>
      </c>
      <c r="AB113">
        <v>1169</v>
      </c>
      <c r="AC113">
        <v>2270</v>
      </c>
      <c r="AD113">
        <v>1174</v>
      </c>
      <c r="AE113">
        <v>1184</v>
      </c>
      <c r="AF113">
        <v>1189</v>
      </c>
      <c r="AG113">
        <v>1180</v>
      </c>
      <c r="AH113">
        <v>1211</v>
      </c>
      <c r="AI113">
        <v>1179</v>
      </c>
      <c r="AJ113">
        <v>2188</v>
      </c>
      <c r="AK113">
        <v>1176</v>
      </c>
      <c r="AL113">
        <v>1175</v>
      </c>
      <c r="AM113">
        <v>1176</v>
      </c>
      <c r="AN113">
        <v>2342</v>
      </c>
      <c r="AO113">
        <v>2136</v>
      </c>
      <c r="AP113">
        <v>1183</v>
      </c>
      <c r="AQ113">
        <v>2123</v>
      </c>
      <c r="AR113">
        <v>1180</v>
      </c>
      <c r="AS113">
        <v>1170</v>
      </c>
      <c r="AT113">
        <v>1190</v>
      </c>
      <c r="AU113">
        <v>1210</v>
      </c>
      <c r="AV113">
        <v>1188</v>
      </c>
      <c r="AW113">
        <v>1190</v>
      </c>
      <c r="AX113">
        <v>1179</v>
      </c>
      <c r="AY113">
        <v>1190</v>
      </c>
      <c r="AZ113">
        <v>2142</v>
      </c>
      <c r="BA113">
        <v>1174</v>
      </c>
      <c r="BB113">
        <v>1171</v>
      </c>
      <c r="BC113">
        <v>2189</v>
      </c>
      <c r="BD113">
        <v>1166</v>
      </c>
      <c r="BE113">
        <v>1171</v>
      </c>
      <c r="BF113">
        <v>1176</v>
      </c>
      <c r="BG113">
        <v>1183</v>
      </c>
      <c r="BH113">
        <v>1210.5</v>
      </c>
      <c r="BI113">
        <v>2189</v>
      </c>
      <c r="BJ113">
        <v>2342</v>
      </c>
      <c r="BK113">
        <v>1416</v>
      </c>
    </row>
    <row r="114" spans="1:63" x14ac:dyDescent="0.2">
      <c r="A114">
        <v>48</v>
      </c>
      <c r="B114">
        <v>36121.5</v>
      </c>
      <c r="C114">
        <v>27322.7</v>
      </c>
      <c r="D114">
        <v>39092.1</v>
      </c>
      <c r="E114">
        <v>1178</v>
      </c>
      <c r="F114">
        <v>1171</v>
      </c>
      <c r="G114">
        <v>1176</v>
      </c>
      <c r="H114">
        <v>1184</v>
      </c>
      <c r="I114">
        <v>2090</v>
      </c>
      <c r="J114">
        <v>1194</v>
      </c>
      <c r="K114">
        <v>1178</v>
      </c>
      <c r="L114">
        <v>1176</v>
      </c>
      <c r="M114">
        <v>1176</v>
      </c>
      <c r="N114">
        <v>1186</v>
      </c>
      <c r="O114">
        <v>1166</v>
      </c>
      <c r="P114">
        <v>1186</v>
      </c>
      <c r="Q114">
        <v>1182</v>
      </c>
      <c r="R114">
        <v>2349</v>
      </c>
      <c r="S114">
        <v>2271</v>
      </c>
      <c r="T114">
        <v>1178</v>
      </c>
      <c r="U114">
        <v>1957</v>
      </c>
      <c r="V114">
        <v>1184</v>
      </c>
      <c r="W114">
        <v>1169</v>
      </c>
      <c r="X114">
        <v>1181</v>
      </c>
      <c r="Y114">
        <v>1177</v>
      </c>
      <c r="Z114">
        <v>2334</v>
      </c>
      <c r="AA114">
        <v>1181</v>
      </c>
      <c r="AB114">
        <v>1169</v>
      </c>
      <c r="AC114">
        <v>2423</v>
      </c>
      <c r="AD114">
        <v>1174</v>
      </c>
      <c r="AE114">
        <v>1184</v>
      </c>
      <c r="AF114">
        <v>1189</v>
      </c>
      <c r="AG114">
        <v>1180</v>
      </c>
      <c r="AH114">
        <v>1211</v>
      </c>
      <c r="AI114">
        <v>1179</v>
      </c>
      <c r="AJ114">
        <v>2283</v>
      </c>
      <c r="AK114">
        <v>1176</v>
      </c>
      <c r="AL114">
        <v>1175</v>
      </c>
      <c r="AM114">
        <v>1176</v>
      </c>
      <c r="AN114">
        <v>2419</v>
      </c>
      <c r="AO114">
        <v>2231</v>
      </c>
      <c r="AP114">
        <v>1183</v>
      </c>
      <c r="AQ114">
        <v>2055</v>
      </c>
      <c r="AR114">
        <v>1180</v>
      </c>
      <c r="AS114">
        <v>1170</v>
      </c>
      <c r="AT114">
        <v>1190</v>
      </c>
      <c r="AU114">
        <v>1210</v>
      </c>
      <c r="AV114">
        <v>1188</v>
      </c>
      <c r="AW114">
        <v>1190</v>
      </c>
      <c r="AX114">
        <v>1179</v>
      </c>
      <c r="AY114">
        <v>1190</v>
      </c>
      <c r="AZ114">
        <v>2338</v>
      </c>
      <c r="BA114">
        <v>1174</v>
      </c>
      <c r="BB114">
        <v>1171</v>
      </c>
      <c r="BC114">
        <v>1963</v>
      </c>
      <c r="BD114">
        <v>1166</v>
      </c>
      <c r="BE114">
        <v>1171</v>
      </c>
      <c r="BF114">
        <v>1176</v>
      </c>
      <c r="BG114">
        <v>1183</v>
      </c>
      <c r="BH114">
        <v>1210.5</v>
      </c>
      <c r="BI114">
        <v>2283</v>
      </c>
      <c r="BJ114">
        <v>2423</v>
      </c>
      <c r="BK114">
        <v>1426.9</v>
      </c>
    </row>
    <row r="115" spans="1:63" x14ac:dyDescent="0.2">
      <c r="A115">
        <v>49</v>
      </c>
      <c r="B115">
        <v>36609.300000000003</v>
      </c>
      <c r="C115">
        <v>27385.9</v>
      </c>
      <c r="D115">
        <v>39743.199999999997</v>
      </c>
      <c r="E115">
        <v>1178</v>
      </c>
      <c r="F115">
        <v>1171</v>
      </c>
      <c r="G115">
        <v>1176</v>
      </c>
      <c r="H115">
        <v>1184</v>
      </c>
      <c r="I115">
        <v>2306</v>
      </c>
      <c r="J115">
        <v>1194</v>
      </c>
      <c r="K115">
        <v>1178</v>
      </c>
      <c r="L115">
        <v>1176</v>
      </c>
      <c r="M115">
        <v>1176</v>
      </c>
      <c r="N115">
        <v>1186</v>
      </c>
      <c r="O115">
        <v>1166</v>
      </c>
      <c r="P115">
        <v>1186</v>
      </c>
      <c r="Q115">
        <v>1182</v>
      </c>
      <c r="R115">
        <v>2090</v>
      </c>
      <c r="S115">
        <v>2168</v>
      </c>
      <c r="T115">
        <v>1178</v>
      </c>
      <c r="U115">
        <v>2121</v>
      </c>
      <c r="V115">
        <v>1184</v>
      </c>
      <c r="W115">
        <v>1169</v>
      </c>
      <c r="X115">
        <v>1181</v>
      </c>
      <c r="Y115">
        <v>1177</v>
      </c>
      <c r="Z115">
        <v>2147</v>
      </c>
      <c r="AA115">
        <v>1181</v>
      </c>
      <c r="AB115">
        <v>1169</v>
      </c>
      <c r="AC115">
        <v>2223</v>
      </c>
      <c r="AD115">
        <v>1174</v>
      </c>
      <c r="AE115">
        <v>1184</v>
      </c>
      <c r="AF115">
        <v>1189</v>
      </c>
      <c r="AG115">
        <v>1180</v>
      </c>
      <c r="AH115">
        <v>1211</v>
      </c>
      <c r="AI115">
        <v>1179</v>
      </c>
      <c r="AJ115">
        <v>2041</v>
      </c>
      <c r="AK115">
        <v>1176</v>
      </c>
      <c r="AL115">
        <v>1175</v>
      </c>
      <c r="AM115">
        <v>1176</v>
      </c>
      <c r="AN115">
        <v>2147</v>
      </c>
      <c r="AO115">
        <v>2241</v>
      </c>
      <c r="AP115">
        <v>1183</v>
      </c>
      <c r="AQ115">
        <v>2196</v>
      </c>
      <c r="AR115">
        <v>1180</v>
      </c>
      <c r="AS115">
        <v>1170</v>
      </c>
      <c r="AT115">
        <v>1190</v>
      </c>
      <c r="AU115">
        <v>1210</v>
      </c>
      <c r="AV115">
        <v>1188</v>
      </c>
      <c r="AW115">
        <v>1190</v>
      </c>
      <c r="AX115">
        <v>1179</v>
      </c>
      <c r="AY115">
        <v>1190</v>
      </c>
      <c r="AZ115">
        <v>2316</v>
      </c>
      <c r="BA115">
        <v>1174</v>
      </c>
      <c r="BB115">
        <v>1171</v>
      </c>
      <c r="BC115">
        <v>2291</v>
      </c>
      <c r="BD115">
        <v>1166</v>
      </c>
      <c r="BE115">
        <v>1171</v>
      </c>
      <c r="BF115">
        <v>1176</v>
      </c>
      <c r="BG115">
        <v>1183</v>
      </c>
      <c r="BH115">
        <v>1210.5</v>
      </c>
      <c r="BI115">
        <v>2196</v>
      </c>
      <c r="BJ115">
        <v>2316</v>
      </c>
      <c r="BK115">
        <v>1418.6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EF37-CC39-F845-8D5F-39B1F8E3F7A2}">
  <dimension ref="A2:P116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16" x14ac:dyDescent="0.2">
      <c r="A65" t="s">
        <v>139</v>
      </c>
      <c r="B65" t="s">
        <v>140</v>
      </c>
      <c r="C65" t="s">
        <v>141</v>
      </c>
      <c r="D65" t="s">
        <v>142</v>
      </c>
      <c r="E65" t="s">
        <v>143</v>
      </c>
      <c r="F65" t="s">
        <v>144</v>
      </c>
      <c r="G65" t="s">
        <v>145</v>
      </c>
      <c r="H65" t="s">
        <v>146</v>
      </c>
      <c r="I65" t="s">
        <v>147</v>
      </c>
      <c r="J65" t="s">
        <v>148</v>
      </c>
      <c r="K65" t="s">
        <v>149</v>
      </c>
      <c r="L65" t="s">
        <v>150</v>
      </c>
      <c r="M65" t="s">
        <v>151</v>
      </c>
      <c r="N65" t="s">
        <v>152</v>
      </c>
      <c r="O65" t="s">
        <v>153</v>
      </c>
      <c r="P65" t="s">
        <v>154</v>
      </c>
    </row>
    <row r="66" spans="1:16" x14ac:dyDescent="0.2">
      <c r="A66">
        <v>0</v>
      </c>
      <c r="B66">
        <v>9.1763772290712003E+18</v>
      </c>
      <c r="C66">
        <v>1178</v>
      </c>
      <c r="D66">
        <v>1178</v>
      </c>
      <c r="E66">
        <v>1178</v>
      </c>
      <c r="F66">
        <v>1178</v>
      </c>
      <c r="G66">
        <v>1178</v>
      </c>
      <c r="H66">
        <v>1178</v>
      </c>
      <c r="I66">
        <v>37025.300000000003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</row>
    <row r="67" spans="1:16" x14ac:dyDescent="0.2">
      <c r="A67">
        <v>1</v>
      </c>
      <c r="B67">
        <v>7.6241568449944304E+16</v>
      </c>
      <c r="C67">
        <v>1171</v>
      </c>
      <c r="D67">
        <v>1171</v>
      </c>
      <c r="E67">
        <v>1171</v>
      </c>
      <c r="F67">
        <v>1171</v>
      </c>
      <c r="G67">
        <v>1171</v>
      </c>
      <c r="H67">
        <v>1171</v>
      </c>
      <c r="I67">
        <v>38412.400000000001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x14ac:dyDescent="0.2">
      <c r="A68">
        <v>2</v>
      </c>
      <c r="B68">
        <v>1.1569656429252901E+19</v>
      </c>
      <c r="C68">
        <v>1176</v>
      </c>
      <c r="D68">
        <v>1176</v>
      </c>
      <c r="E68">
        <v>1176</v>
      </c>
      <c r="F68">
        <v>1176</v>
      </c>
      <c r="G68">
        <v>1176</v>
      </c>
      <c r="H68">
        <v>1176</v>
      </c>
      <c r="I68">
        <v>37760.300000000003</v>
      </c>
      <c r="J68">
        <v>1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x14ac:dyDescent="0.2">
      <c r="A69">
        <v>3</v>
      </c>
      <c r="B69">
        <v>8.0067707365200701E+18</v>
      </c>
      <c r="C69">
        <v>1184</v>
      </c>
      <c r="D69">
        <v>1184</v>
      </c>
      <c r="E69">
        <v>1184</v>
      </c>
      <c r="F69">
        <v>1184</v>
      </c>
      <c r="G69">
        <v>1184</v>
      </c>
      <c r="H69">
        <v>1184</v>
      </c>
      <c r="I69">
        <v>37288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 x14ac:dyDescent="0.2">
      <c r="A70">
        <v>4</v>
      </c>
      <c r="B70">
        <v>1.02226080112391E+19</v>
      </c>
      <c r="C70">
        <v>1169</v>
      </c>
      <c r="D70">
        <v>1169</v>
      </c>
      <c r="E70">
        <v>2306</v>
      </c>
      <c r="F70">
        <v>1174</v>
      </c>
      <c r="G70">
        <v>2306</v>
      </c>
      <c r="H70">
        <v>1169</v>
      </c>
      <c r="I70">
        <v>30899.5</v>
      </c>
      <c r="J70">
        <v>1</v>
      </c>
      <c r="K70">
        <v>1</v>
      </c>
      <c r="L70">
        <v>0</v>
      </c>
      <c r="M70">
        <v>0</v>
      </c>
      <c r="N70">
        <v>0</v>
      </c>
      <c r="O70">
        <v>1</v>
      </c>
      <c r="P70">
        <v>1</v>
      </c>
    </row>
    <row r="71" spans="1:16" x14ac:dyDescent="0.2">
      <c r="A71">
        <v>5</v>
      </c>
      <c r="B71">
        <v>8.3674907983555104E+16</v>
      </c>
      <c r="C71">
        <v>1194</v>
      </c>
      <c r="D71">
        <v>1194</v>
      </c>
      <c r="E71">
        <v>1194</v>
      </c>
      <c r="F71">
        <v>1194</v>
      </c>
      <c r="G71">
        <v>1194</v>
      </c>
      <c r="H71">
        <v>1194</v>
      </c>
      <c r="I71">
        <v>37016.1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2">
      <c r="A72">
        <v>6</v>
      </c>
      <c r="B72">
        <v>1.6633518659454501E+19</v>
      </c>
      <c r="C72">
        <v>1178</v>
      </c>
      <c r="D72">
        <v>1178</v>
      </c>
      <c r="E72">
        <v>1178</v>
      </c>
      <c r="F72">
        <v>1178</v>
      </c>
      <c r="G72">
        <v>1178</v>
      </c>
      <c r="H72">
        <v>1178</v>
      </c>
      <c r="I72">
        <v>38439.300000000003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 x14ac:dyDescent="0.2">
      <c r="A73">
        <v>7</v>
      </c>
      <c r="B73">
        <v>3.3486628104250199E+18</v>
      </c>
      <c r="C73">
        <v>1176</v>
      </c>
      <c r="D73">
        <v>1176</v>
      </c>
      <c r="E73">
        <v>1176</v>
      </c>
      <c r="F73">
        <v>1176</v>
      </c>
      <c r="G73">
        <v>1176</v>
      </c>
      <c r="H73">
        <v>1176</v>
      </c>
      <c r="I73">
        <v>37162.400000000001</v>
      </c>
      <c r="J73">
        <v>1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</row>
    <row r="74" spans="1:16" x14ac:dyDescent="0.2">
      <c r="A74">
        <v>8</v>
      </c>
      <c r="B74">
        <v>1.6250202966615401E+18</v>
      </c>
      <c r="C74">
        <v>1176</v>
      </c>
      <c r="D74">
        <v>1176</v>
      </c>
      <c r="E74">
        <v>1176</v>
      </c>
      <c r="F74">
        <v>1176</v>
      </c>
      <c r="G74">
        <v>1176</v>
      </c>
      <c r="H74">
        <v>1176</v>
      </c>
      <c r="I74">
        <v>36703.4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</row>
    <row r="75" spans="1:16" x14ac:dyDescent="0.2">
      <c r="A75">
        <v>9</v>
      </c>
      <c r="B75">
        <v>8.7222604222667704E+18</v>
      </c>
      <c r="C75">
        <v>1186</v>
      </c>
      <c r="D75">
        <v>1186</v>
      </c>
      <c r="E75">
        <v>1186</v>
      </c>
      <c r="F75">
        <v>1186</v>
      </c>
      <c r="G75">
        <v>1186</v>
      </c>
      <c r="H75">
        <v>1186</v>
      </c>
      <c r="I75">
        <v>36732.1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x14ac:dyDescent="0.2">
      <c r="A76">
        <v>10</v>
      </c>
      <c r="B76">
        <v>1.84225232897186E+19</v>
      </c>
      <c r="C76">
        <v>1166</v>
      </c>
      <c r="D76">
        <v>1166</v>
      </c>
      <c r="E76">
        <v>1166</v>
      </c>
      <c r="F76">
        <v>1166</v>
      </c>
      <c r="G76">
        <v>1166</v>
      </c>
      <c r="H76">
        <v>1166</v>
      </c>
      <c r="I76">
        <v>38074.6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 x14ac:dyDescent="0.2">
      <c r="A77">
        <v>11</v>
      </c>
      <c r="B77">
        <v>1.2120595211417399E+19</v>
      </c>
      <c r="C77">
        <v>1186</v>
      </c>
      <c r="D77">
        <v>1186</v>
      </c>
      <c r="E77">
        <v>1186</v>
      </c>
      <c r="F77">
        <v>1186</v>
      </c>
      <c r="G77">
        <v>1186</v>
      </c>
      <c r="H77">
        <v>1186</v>
      </c>
      <c r="I77">
        <v>36666.800000000003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</row>
    <row r="78" spans="1:16" x14ac:dyDescent="0.2">
      <c r="A78">
        <v>12</v>
      </c>
      <c r="B78">
        <v>1.11805162926161E+19</v>
      </c>
      <c r="C78">
        <v>1182</v>
      </c>
      <c r="D78">
        <v>1182</v>
      </c>
      <c r="E78">
        <v>1182</v>
      </c>
      <c r="F78">
        <v>1182</v>
      </c>
      <c r="G78">
        <v>1182</v>
      </c>
      <c r="H78">
        <v>1182</v>
      </c>
      <c r="I78">
        <v>38809.300000000003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x14ac:dyDescent="0.2">
      <c r="A79">
        <v>13</v>
      </c>
      <c r="B79">
        <v>1.3235578871254999E+19</v>
      </c>
      <c r="C79">
        <v>1191</v>
      </c>
      <c r="D79">
        <v>1191</v>
      </c>
      <c r="E79">
        <v>2090</v>
      </c>
      <c r="F79">
        <v>1194</v>
      </c>
      <c r="G79">
        <v>2090</v>
      </c>
      <c r="H79">
        <v>1191</v>
      </c>
      <c r="I79">
        <v>32028.2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x14ac:dyDescent="0.2">
      <c r="A80">
        <v>14</v>
      </c>
      <c r="B80">
        <v>1.77841253186869E+19</v>
      </c>
      <c r="C80">
        <v>1176</v>
      </c>
      <c r="D80">
        <v>1176</v>
      </c>
      <c r="E80">
        <v>2168</v>
      </c>
      <c r="F80">
        <v>1189</v>
      </c>
      <c r="G80">
        <v>2168</v>
      </c>
      <c r="H80">
        <v>1176</v>
      </c>
      <c r="I80">
        <v>36864.9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x14ac:dyDescent="0.2">
      <c r="A81">
        <v>15</v>
      </c>
      <c r="B81">
        <v>1.5956506419893299E+19</v>
      </c>
      <c r="C81">
        <v>1178</v>
      </c>
      <c r="D81">
        <v>1178</v>
      </c>
      <c r="E81">
        <v>1178</v>
      </c>
      <c r="F81">
        <v>1178</v>
      </c>
      <c r="G81">
        <v>1178</v>
      </c>
      <c r="H81">
        <v>1178</v>
      </c>
      <c r="I81">
        <v>37987.599999999999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x14ac:dyDescent="0.2">
      <c r="A82">
        <v>16</v>
      </c>
      <c r="B82">
        <v>2.8991308625354798E+18</v>
      </c>
      <c r="C82">
        <v>1191</v>
      </c>
      <c r="D82">
        <v>1191</v>
      </c>
      <c r="E82">
        <v>2121</v>
      </c>
      <c r="F82">
        <v>1196</v>
      </c>
      <c r="G82">
        <v>2121</v>
      </c>
      <c r="H82">
        <v>1191</v>
      </c>
      <c r="I82">
        <v>32763.599999999999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x14ac:dyDescent="0.2">
      <c r="A83">
        <v>17</v>
      </c>
      <c r="B83">
        <v>1.1850605890185601E+19</v>
      </c>
      <c r="C83">
        <v>1184</v>
      </c>
      <c r="D83">
        <v>1184</v>
      </c>
      <c r="E83">
        <v>1184</v>
      </c>
      <c r="F83">
        <v>1184</v>
      </c>
      <c r="G83">
        <v>1184</v>
      </c>
      <c r="H83">
        <v>1184</v>
      </c>
      <c r="I83">
        <v>38667.800000000003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 x14ac:dyDescent="0.2">
      <c r="A84">
        <v>18</v>
      </c>
      <c r="B84">
        <v>1.33533882331119E+19</v>
      </c>
      <c r="C84">
        <v>1169</v>
      </c>
      <c r="D84">
        <v>1169</v>
      </c>
      <c r="E84">
        <v>1169</v>
      </c>
      <c r="F84">
        <v>1169</v>
      </c>
      <c r="G84">
        <v>1169</v>
      </c>
      <c r="H84">
        <v>1169</v>
      </c>
      <c r="I84">
        <v>39659.4</v>
      </c>
      <c r="J84">
        <v>1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 x14ac:dyDescent="0.2">
      <c r="A85">
        <v>19</v>
      </c>
      <c r="B85">
        <v>6.6441934569089802E+18</v>
      </c>
      <c r="C85">
        <v>1181</v>
      </c>
      <c r="D85">
        <v>1181</v>
      </c>
      <c r="E85">
        <v>1181</v>
      </c>
      <c r="F85">
        <v>1181</v>
      </c>
      <c r="G85">
        <v>1181</v>
      </c>
      <c r="H85">
        <v>1181</v>
      </c>
      <c r="I85">
        <v>39038.699999999997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2">
      <c r="A86">
        <v>20</v>
      </c>
      <c r="B86">
        <v>9.7484989864997499E+18</v>
      </c>
      <c r="C86">
        <v>1177</v>
      </c>
      <c r="D86">
        <v>1177</v>
      </c>
      <c r="E86">
        <v>1177</v>
      </c>
      <c r="F86">
        <v>1177</v>
      </c>
      <c r="G86">
        <v>1177</v>
      </c>
      <c r="H86">
        <v>1177</v>
      </c>
      <c r="I86">
        <v>38665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x14ac:dyDescent="0.2">
      <c r="A87">
        <v>21</v>
      </c>
      <c r="B87">
        <v>9.61061475842577E+18</v>
      </c>
      <c r="C87">
        <v>1178</v>
      </c>
      <c r="D87">
        <v>1178</v>
      </c>
      <c r="E87">
        <v>2147</v>
      </c>
      <c r="F87">
        <v>1190</v>
      </c>
      <c r="G87">
        <v>2147</v>
      </c>
      <c r="H87">
        <v>1178</v>
      </c>
      <c r="I87">
        <v>33361.699999999997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x14ac:dyDescent="0.2">
      <c r="A88">
        <v>22</v>
      </c>
      <c r="B88">
        <v>1.6467222360164E+19</v>
      </c>
      <c r="C88">
        <v>1181</v>
      </c>
      <c r="D88">
        <v>1181</v>
      </c>
      <c r="E88">
        <v>1181</v>
      </c>
      <c r="F88">
        <v>1181</v>
      </c>
      <c r="G88">
        <v>1181</v>
      </c>
      <c r="H88">
        <v>1181</v>
      </c>
      <c r="I88">
        <v>38201.800000000003</v>
      </c>
      <c r="J88">
        <v>1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 x14ac:dyDescent="0.2">
      <c r="A89">
        <v>23</v>
      </c>
      <c r="B89">
        <v>1.17263028343675E+19</v>
      </c>
      <c r="C89">
        <v>1169</v>
      </c>
      <c r="D89">
        <v>1169</v>
      </c>
      <c r="E89">
        <v>1169</v>
      </c>
      <c r="F89">
        <v>1169</v>
      </c>
      <c r="G89">
        <v>1169</v>
      </c>
      <c r="H89">
        <v>1169</v>
      </c>
      <c r="I89">
        <v>39743.199999999997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2">
      <c r="A90">
        <v>24</v>
      </c>
      <c r="B90">
        <v>8.8968607863971E+18</v>
      </c>
      <c r="C90">
        <v>1180</v>
      </c>
      <c r="D90">
        <v>1180</v>
      </c>
      <c r="E90">
        <v>2223</v>
      </c>
      <c r="F90">
        <v>1188</v>
      </c>
      <c r="G90">
        <v>2223</v>
      </c>
      <c r="H90">
        <v>1180</v>
      </c>
      <c r="I90">
        <v>33369.800000000003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x14ac:dyDescent="0.2">
      <c r="A91">
        <v>25</v>
      </c>
      <c r="B91">
        <v>6.7372855270705797E+18</v>
      </c>
      <c r="C91">
        <v>1174</v>
      </c>
      <c r="D91">
        <v>1174</v>
      </c>
      <c r="E91">
        <v>1174</v>
      </c>
      <c r="F91">
        <v>1174</v>
      </c>
      <c r="G91">
        <v>1174</v>
      </c>
      <c r="H91">
        <v>1174</v>
      </c>
      <c r="I91">
        <v>39619.5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</row>
    <row r="92" spans="1:16" x14ac:dyDescent="0.2">
      <c r="A92">
        <v>26</v>
      </c>
      <c r="B92">
        <v>1.1634350522773201E+19</v>
      </c>
      <c r="C92">
        <v>1184</v>
      </c>
      <c r="D92">
        <v>1184</v>
      </c>
      <c r="E92">
        <v>1184</v>
      </c>
      <c r="F92">
        <v>1184</v>
      </c>
      <c r="G92">
        <v>1184</v>
      </c>
      <c r="H92">
        <v>1184</v>
      </c>
      <c r="I92">
        <v>37822.699999999997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1189</v>
      </c>
      <c r="D93">
        <v>1189</v>
      </c>
      <c r="E93">
        <v>1189</v>
      </c>
      <c r="F93">
        <v>1189</v>
      </c>
      <c r="G93">
        <v>1189</v>
      </c>
      <c r="H93">
        <v>1189</v>
      </c>
      <c r="I93">
        <v>38260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</row>
    <row r="94" spans="1:16" x14ac:dyDescent="0.2">
      <c r="A94">
        <v>28</v>
      </c>
      <c r="B94">
        <v>3.2870099893202002E+18</v>
      </c>
      <c r="C94">
        <v>1180</v>
      </c>
      <c r="D94">
        <v>1180</v>
      </c>
      <c r="E94">
        <v>1180</v>
      </c>
      <c r="F94">
        <v>1180</v>
      </c>
      <c r="G94">
        <v>1180</v>
      </c>
      <c r="H94">
        <v>1180</v>
      </c>
      <c r="I94">
        <v>38901.9</v>
      </c>
      <c r="J94">
        <v>1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2">
      <c r="A95">
        <v>29</v>
      </c>
      <c r="B95">
        <v>8.4848723000693801E+18</v>
      </c>
      <c r="C95">
        <v>1211</v>
      </c>
      <c r="D95">
        <v>1211</v>
      </c>
      <c r="E95">
        <v>1211</v>
      </c>
      <c r="F95">
        <v>1211</v>
      </c>
      <c r="G95">
        <v>1211</v>
      </c>
      <c r="H95">
        <v>1211</v>
      </c>
      <c r="I95">
        <v>38582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</row>
    <row r="96" spans="1:16" x14ac:dyDescent="0.2">
      <c r="A96">
        <v>30</v>
      </c>
      <c r="B96">
        <v>8.1380209701778698E+18</v>
      </c>
      <c r="C96">
        <v>1179</v>
      </c>
      <c r="D96">
        <v>1179</v>
      </c>
      <c r="E96">
        <v>1179</v>
      </c>
      <c r="F96">
        <v>1179</v>
      </c>
      <c r="G96">
        <v>1179</v>
      </c>
      <c r="H96">
        <v>1179</v>
      </c>
      <c r="I96">
        <v>39719.800000000003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 x14ac:dyDescent="0.2">
      <c r="A97">
        <v>31</v>
      </c>
      <c r="B97">
        <v>1.67359535434852E+19</v>
      </c>
      <c r="C97">
        <v>1172</v>
      </c>
      <c r="D97">
        <v>1172</v>
      </c>
      <c r="E97">
        <v>2041</v>
      </c>
      <c r="F97">
        <v>1185</v>
      </c>
      <c r="G97">
        <v>2041</v>
      </c>
      <c r="H97">
        <v>1172</v>
      </c>
      <c r="I97">
        <v>33846.400000000001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x14ac:dyDescent="0.2">
      <c r="A98">
        <v>32</v>
      </c>
      <c r="B98">
        <v>9.5782744552814605E+17</v>
      </c>
      <c r="C98">
        <v>1176</v>
      </c>
      <c r="D98">
        <v>1176</v>
      </c>
      <c r="E98">
        <v>1176</v>
      </c>
      <c r="F98">
        <v>1176</v>
      </c>
      <c r="G98">
        <v>1176</v>
      </c>
      <c r="H98">
        <v>1176</v>
      </c>
      <c r="I98">
        <v>37550.699999999997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</row>
    <row r="99" spans="1:16" x14ac:dyDescent="0.2">
      <c r="A99">
        <v>33</v>
      </c>
      <c r="B99">
        <v>9.1788216384377303E+18</v>
      </c>
      <c r="C99">
        <v>1175</v>
      </c>
      <c r="D99">
        <v>1175</v>
      </c>
      <c r="E99">
        <v>1175</v>
      </c>
      <c r="F99">
        <v>1175</v>
      </c>
      <c r="G99">
        <v>1175</v>
      </c>
      <c r="H99">
        <v>1175</v>
      </c>
      <c r="I99">
        <v>38728.199999999997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</row>
    <row r="100" spans="1:16" x14ac:dyDescent="0.2">
      <c r="A100">
        <v>34</v>
      </c>
      <c r="B100">
        <v>2.3545121193156398E+18</v>
      </c>
      <c r="C100">
        <v>1176</v>
      </c>
      <c r="D100">
        <v>1176</v>
      </c>
      <c r="E100">
        <v>1176</v>
      </c>
      <c r="F100">
        <v>1176</v>
      </c>
      <c r="G100">
        <v>1176</v>
      </c>
      <c r="H100">
        <v>1176</v>
      </c>
      <c r="I100">
        <v>37911.1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</row>
    <row r="101" spans="1:16" x14ac:dyDescent="0.2">
      <c r="A101">
        <v>35</v>
      </c>
      <c r="B101">
        <v>1.01609666917916E+19</v>
      </c>
      <c r="C101">
        <v>1188</v>
      </c>
      <c r="D101">
        <v>1188</v>
      </c>
      <c r="E101">
        <v>2147</v>
      </c>
      <c r="F101">
        <v>1191</v>
      </c>
      <c r="G101">
        <v>2147</v>
      </c>
      <c r="H101">
        <v>1188</v>
      </c>
      <c r="I101">
        <v>34160.9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x14ac:dyDescent="0.2">
      <c r="A102">
        <v>36</v>
      </c>
      <c r="B102">
        <v>2.74745000620458E+16</v>
      </c>
      <c r="C102">
        <v>1195</v>
      </c>
      <c r="D102">
        <v>1195</v>
      </c>
      <c r="E102">
        <v>2241</v>
      </c>
      <c r="F102">
        <v>1197</v>
      </c>
      <c r="G102">
        <v>2241</v>
      </c>
      <c r="H102">
        <v>1195</v>
      </c>
      <c r="I102">
        <v>31829.4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x14ac:dyDescent="0.2">
      <c r="A103">
        <v>37</v>
      </c>
      <c r="B103">
        <v>7.8445750799189801E+18</v>
      </c>
      <c r="C103">
        <v>1183</v>
      </c>
      <c r="D103">
        <v>1183</v>
      </c>
      <c r="E103">
        <v>1183</v>
      </c>
      <c r="F103">
        <v>1183</v>
      </c>
      <c r="G103">
        <v>1183</v>
      </c>
      <c r="H103">
        <v>1183</v>
      </c>
      <c r="I103">
        <v>38053.5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 x14ac:dyDescent="0.2">
      <c r="A104">
        <v>38</v>
      </c>
      <c r="B104">
        <v>1.55240441956147E+19</v>
      </c>
      <c r="C104">
        <v>1177</v>
      </c>
      <c r="D104">
        <v>1177</v>
      </c>
      <c r="E104">
        <v>2196</v>
      </c>
      <c r="F104">
        <v>1184</v>
      </c>
      <c r="G104">
        <v>2196</v>
      </c>
      <c r="H104">
        <v>1177</v>
      </c>
      <c r="I104">
        <v>35680.199999999997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x14ac:dyDescent="0.2">
      <c r="A105">
        <v>39</v>
      </c>
      <c r="B105">
        <v>4.9805901065036104E+18</v>
      </c>
      <c r="C105">
        <v>1180</v>
      </c>
      <c r="D105">
        <v>1180</v>
      </c>
      <c r="E105">
        <v>1180</v>
      </c>
      <c r="F105">
        <v>1180</v>
      </c>
      <c r="G105">
        <v>1180</v>
      </c>
      <c r="H105">
        <v>1180</v>
      </c>
      <c r="I105">
        <v>37939.199999999997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 x14ac:dyDescent="0.2">
      <c r="A106">
        <v>40</v>
      </c>
      <c r="B106">
        <v>3.94309802413792E+18</v>
      </c>
      <c r="C106">
        <v>1170</v>
      </c>
      <c r="D106">
        <v>1170</v>
      </c>
      <c r="E106">
        <v>1170</v>
      </c>
      <c r="F106">
        <v>1170</v>
      </c>
      <c r="G106">
        <v>1170</v>
      </c>
      <c r="H106">
        <v>1170</v>
      </c>
      <c r="I106">
        <v>38132.699999999997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</row>
    <row r="107" spans="1:16" x14ac:dyDescent="0.2">
      <c r="A107">
        <v>41</v>
      </c>
      <c r="B107">
        <v>1.4142532344800701E+17</v>
      </c>
      <c r="C107">
        <v>1190</v>
      </c>
      <c r="D107">
        <v>1190</v>
      </c>
      <c r="E107">
        <v>1190</v>
      </c>
      <c r="F107">
        <v>1190</v>
      </c>
      <c r="G107">
        <v>1190</v>
      </c>
      <c r="H107">
        <v>1190</v>
      </c>
      <c r="I107">
        <v>37429.1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</row>
    <row r="108" spans="1:16" x14ac:dyDescent="0.2">
      <c r="A108">
        <v>42</v>
      </c>
      <c r="B108">
        <v>1.6001952662411999E+19</v>
      </c>
      <c r="C108">
        <v>1210</v>
      </c>
      <c r="D108">
        <v>1210</v>
      </c>
      <c r="E108">
        <v>1210</v>
      </c>
      <c r="F108">
        <v>1210</v>
      </c>
      <c r="G108">
        <v>1210</v>
      </c>
      <c r="H108">
        <v>1210</v>
      </c>
      <c r="I108">
        <v>37836.6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 x14ac:dyDescent="0.2">
      <c r="A109">
        <v>43</v>
      </c>
      <c r="B109">
        <v>6.0699594573174303E+18</v>
      </c>
      <c r="C109">
        <v>1188</v>
      </c>
      <c r="D109">
        <v>1188</v>
      </c>
      <c r="E109">
        <v>1188</v>
      </c>
      <c r="F109">
        <v>1188</v>
      </c>
      <c r="G109">
        <v>1188</v>
      </c>
      <c r="H109">
        <v>1188</v>
      </c>
      <c r="I109">
        <v>37830.6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</row>
    <row r="110" spans="1:16" x14ac:dyDescent="0.2">
      <c r="A110">
        <v>44</v>
      </c>
      <c r="B110">
        <v>2.0334428761872901E+18</v>
      </c>
      <c r="C110">
        <v>1190</v>
      </c>
      <c r="D110">
        <v>1190</v>
      </c>
      <c r="E110">
        <v>1190</v>
      </c>
      <c r="F110">
        <v>1190</v>
      </c>
      <c r="G110">
        <v>1190</v>
      </c>
      <c r="H110">
        <v>1190</v>
      </c>
      <c r="I110">
        <v>37515.800000000003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</row>
    <row r="111" spans="1:16" x14ac:dyDescent="0.2">
      <c r="A111">
        <v>45</v>
      </c>
      <c r="B111">
        <v>7.2235431303718902E+18</v>
      </c>
      <c r="C111">
        <v>1179</v>
      </c>
      <c r="D111">
        <v>1179</v>
      </c>
      <c r="E111">
        <v>1179</v>
      </c>
      <c r="F111">
        <v>1179</v>
      </c>
      <c r="G111">
        <v>1179</v>
      </c>
      <c r="H111">
        <v>1179</v>
      </c>
      <c r="I111">
        <v>37051.300000000003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 x14ac:dyDescent="0.2">
      <c r="A112">
        <v>46</v>
      </c>
      <c r="B112">
        <v>4.3502349671555098E+18</v>
      </c>
      <c r="C112">
        <v>1190</v>
      </c>
      <c r="D112">
        <v>1190</v>
      </c>
      <c r="E112">
        <v>1190</v>
      </c>
      <c r="F112">
        <v>1190</v>
      </c>
      <c r="G112">
        <v>1190</v>
      </c>
      <c r="H112">
        <v>1190</v>
      </c>
      <c r="I112">
        <v>37547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</row>
    <row r="113" spans="1:16" x14ac:dyDescent="0.2">
      <c r="A113">
        <v>47</v>
      </c>
      <c r="B113">
        <v>1.05245266145396E+19</v>
      </c>
      <c r="C113">
        <v>1172</v>
      </c>
      <c r="D113">
        <v>1172</v>
      </c>
      <c r="E113">
        <v>2316</v>
      </c>
      <c r="F113">
        <v>1178</v>
      </c>
      <c r="G113">
        <v>2316</v>
      </c>
      <c r="H113">
        <v>1172</v>
      </c>
      <c r="I113">
        <v>33407.699999999997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x14ac:dyDescent="0.2">
      <c r="A114">
        <v>48</v>
      </c>
      <c r="B114">
        <v>3.0045271687846799E+18</v>
      </c>
      <c r="C114">
        <v>1174</v>
      </c>
      <c r="D114">
        <v>1174</v>
      </c>
      <c r="E114">
        <v>1174</v>
      </c>
      <c r="F114">
        <v>1174</v>
      </c>
      <c r="G114">
        <v>1174</v>
      </c>
      <c r="H114">
        <v>1174</v>
      </c>
      <c r="I114">
        <v>31898.400000000001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</row>
    <row r="115" spans="1:16" x14ac:dyDescent="0.2">
      <c r="A115">
        <v>49</v>
      </c>
      <c r="B115">
        <v>3.9754546244799299E+18</v>
      </c>
      <c r="C115">
        <v>1171</v>
      </c>
      <c r="D115">
        <v>1171</v>
      </c>
      <c r="E115">
        <v>1171</v>
      </c>
      <c r="F115">
        <v>1171</v>
      </c>
      <c r="G115">
        <v>1171</v>
      </c>
      <c r="H115">
        <v>1171</v>
      </c>
      <c r="I115">
        <v>31091.4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 x14ac:dyDescent="0.2">
      <c r="A116">
        <v>50</v>
      </c>
      <c r="B116">
        <v>1.6669126817482701E+18</v>
      </c>
      <c r="C116">
        <v>1176</v>
      </c>
      <c r="D116">
        <v>1176</v>
      </c>
      <c r="E116">
        <v>2291</v>
      </c>
      <c r="F116">
        <v>1188</v>
      </c>
      <c r="G116">
        <v>2291</v>
      </c>
      <c r="H116">
        <v>1176</v>
      </c>
      <c r="I116">
        <v>27385.9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31E3-84EC-C040-8147-7354FAA0FA50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76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176</v>
      </c>
      <c r="X2" t="s">
        <v>177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 t="s">
        <v>189</v>
      </c>
      <c r="AK2" t="s">
        <v>190</v>
      </c>
      <c r="AL2" t="s">
        <v>191</v>
      </c>
      <c r="AM2" t="s">
        <v>192</v>
      </c>
      <c r="AN2" t="s">
        <v>193</v>
      </c>
      <c r="AO2" t="s">
        <v>194</v>
      </c>
      <c r="AP2" t="s">
        <v>195</v>
      </c>
      <c r="AQ2" t="s">
        <v>196</v>
      </c>
      <c r="AR2" t="s">
        <v>197</v>
      </c>
      <c r="AS2" t="s">
        <v>198</v>
      </c>
      <c r="AT2" t="s">
        <v>199</v>
      </c>
      <c r="AU2" t="s">
        <v>200</v>
      </c>
      <c r="AV2" t="s">
        <v>201</v>
      </c>
      <c r="AW2" t="s">
        <v>202</v>
      </c>
      <c r="AX2" t="s">
        <v>203</v>
      </c>
      <c r="AY2" t="s">
        <v>204</v>
      </c>
      <c r="AZ2" t="s">
        <v>205</v>
      </c>
      <c r="BA2" t="s">
        <v>206</v>
      </c>
      <c r="BB2" t="s">
        <v>207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213</v>
      </c>
      <c r="BI2" t="s">
        <v>214</v>
      </c>
      <c r="BJ2" t="s">
        <v>215</v>
      </c>
      <c r="BK2" t="s">
        <v>216</v>
      </c>
      <c r="BL2" t="s">
        <v>217</v>
      </c>
      <c r="BM2" t="s">
        <v>218</v>
      </c>
      <c r="BN2" t="s">
        <v>219</v>
      </c>
      <c r="BO2" t="s">
        <v>220</v>
      </c>
      <c r="BP2" t="s">
        <v>221</v>
      </c>
      <c r="BQ2" t="s">
        <v>222</v>
      </c>
      <c r="BR2" t="s">
        <v>223</v>
      </c>
      <c r="BS2" t="s">
        <v>224</v>
      </c>
      <c r="BT2" t="s">
        <v>225</v>
      </c>
      <c r="BU2" t="s">
        <v>226</v>
      </c>
      <c r="BV2" t="s">
        <v>227</v>
      </c>
      <c r="BW2" t="s">
        <v>228</v>
      </c>
      <c r="BX2" t="s">
        <v>229</v>
      </c>
      <c r="BY2" t="s">
        <v>230</v>
      </c>
      <c r="BZ2" t="s">
        <v>231</v>
      </c>
      <c r="CA2" t="s">
        <v>232</v>
      </c>
      <c r="CB2" t="s">
        <v>233</v>
      </c>
      <c r="CC2" t="s">
        <v>234</v>
      </c>
      <c r="CD2" t="s">
        <v>235</v>
      </c>
      <c r="CE2" t="s">
        <v>236</v>
      </c>
      <c r="CF2" t="s">
        <v>237</v>
      </c>
      <c r="CG2" t="s">
        <v>238</v>
      </c>
      <c r="CH2" t="s">
        <v>239</v>
      </c>
      <c r="CI2" t="s">
        <v>240</v>
      </c>
      <c r="CJ2" t="s">
        <v>241</v>
      </c>
      <c r="CK2" t="s">
        <v>242</v>
      </c>
      <c r="CL2" t="s">
        <v>243</v>
      </c>
      <c r="CM2" t="s">
        <v>244</v>
      </c>
      <c r="CN2" t="s">
        <v>245</v>
      </c>
      <c r="CO2" t="s">
        <v>246</v>
      </c>
      <c r="CP2" t="s">
        <v>247</v>
      </c>
      <c r="CQ2" t="s">
        <v>248</v>
      </c>
      <c r="CR2" t="s">
        <v>249</v>
      </c>
      <c r="CS2" t="s">
        <v>250</v>
      </c>
      <c r="CT2" t="s">
        <v>251</v>
      </c>
      <c r="CU2" t="s">
        <v>252</v>
      </c>
      <c r="CV2" t="s">
        <v>253</v>
      </c>
      <c r="CW2" t="s">
        <v>254</v>
      </c>
      <c r="CX2" t="s">
        <v>255</v>
      </c>
      <c r="CY2" t="s">
        <v>256</v>
      </c>
      <c r="CZ2" t="s">
        <v>257</v>
      </c>
      <c r="DA2" t="s">
        <v>258</v>
      </c>
      <c r="DB2" t="s">
        <v>259</v>
      </c>
      <c r="DC2" t="s">
        <v>260</v>
      </c>
      <c r="DD2" t="s">
        <v>261</v>
      </c>
      <c r="DE2" t="s">
        <v>262</v>
      </c>
      <c r="DF2" t="s">
        <v>263</v>
      </c>
      <c r="DG2" t="s">
        <v>264</v>
      </c>
      <c r="DH2" t="s">
        <v>265</v>
      </c>
      <c r="DI2" t="s">
        <v>266</v>
      </c>
      <c r="DJ2" t="s">
        <v>267</v>
      </c>
      <c r="DK2" t="s">
        <v>268</v>
      </c>
      <c r="DL2" t="s">
        <v>269</v>
      </c>
      <c r="DM2" t="s">
        <v>270</v>
      </c>
      <c r="DN2" t="s">
        <v>271</v>
      </c>
      <c r="DO2" t="s">
        <v>272</v>
      </c>
      <c r="DP2" t="s">
        <v>273</v>
      </c>
      <c r="DQ2" t="s">
        <v>274</v>
      </c>
      <c r="DR2" t="s">
        <v>275</v>
      </c>
      <c r="DS2" t="s">
        <v>276</v>
      </c>
      <c r="DT2" t="s">
        <v>277</v>
      </c>
      <c r="DU2" t="s">
        <v>278</v>
      </c>
      <c r="DV2" t="s">
        <v>279</v>
      </c>
      <c r="DW2" t="s">
        <v>280</v>
      </c>
      <c r="DX2" t="s">
        <v>281</v>
      </c>
      <c r="DY2" t="s">
        <v>282</v>
      </c>
      <c r="DZ2" t="s">
        <v>283</v>
      </c>
      <c r="EA2" t="s">
        <v>284</v>
      </c>
      <c r="EB2" t="s">
        <v>285</v>
      </c>
      <c r="EC2" t="s">
        <v>286</v>
      </c>
      <c r="ED2" t="s">
        <v>287</v>
      </c>
      <c r="EE2" t="s">
        <v>288</v>
      </c>
      <c r="EF2" t="s">
        <v>289</v>
      </c>
      <c r="EG2" t="s">
        <v>290</v>
      </c>
      <c r="EH2" t="s">
        <v>291</v>
      </c>
      <c r="EI2" t="s">
        <v>292</v>
      </c>
      <c r="EJ2" t="s">
        <v>293</v>
      </c>
      <c r="EK2" t="s">
        <v>294</v>
      </c>
      <c r="EL2" t="s">
        <v>295</v>
      </c>
      <c r="EM2" t="s">
        <v>296</v>
      </c>
      <c r="EN2" t="s">
        <v>297</v>
      </c>
      <c r="EO2" t="s">
        <v>298</v>
      </c>
      <c r="EP2" t="s">
        <v>299</v>
      </c>
      <c r="EQ2" t="s">
        <v>300</v>
      </c>
      <c r="ER2" t="s">
        <v>301</v>
      </c>
      <c r="ES2" t="s">
        <v>302</v>
      </c>
      <c r="ET2" t="s">
        <v>303</v>
      </c>
      <c r="EU2" t="s">
        <v>304</v>
      </c>
      <c r="EV2" t="s">
        <v>305</v>
      </c>
      <c r="EW2" t="s">
        <v>306</v>
      </c>
      <c r="EX2" t="s">
        <v>307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5</v>
      </c>
      <c r="D40">
        <v>0</v>
      </c>
      <c r="E40">
        <v>0.71799999999999997</v>
      </c>
      <c r="F40">
        <v>5</v>
      </c>
      <c r="G40">
        <v>0</v>
      </c>
      <c r="H40">
        <v>0.71799999999999997</v>
      </c>
      <c r="I40">
        <v>5</v>
      </c>
      <c r="J40">
        <v>0</v>
      </c>
      <c r="K40">
        <v>0.71799999999999997</v>
      </c>
      <c r="L40">
        <v>5</v>
      </c>
      <c r="M40">
        <v>0</v>
      </c>
      <c r="N40">
        <v>0.71799999999999997</v>
      </c>
      <c r="O40">
        <v>5</v>
      </c>
      <c r="P40">
        <v>0</v>
      </c>
      <c r="Q40">
        <v>0.71799999999999997</v>
      </c>
      <c r="R40">
        <v>5</v>
      </c>
      <c r="S40">
        <v>0</v>
      </c>
      <c r="T40">
        <v>0.71799999999999997</v>
      </c>
      <c r="U40">
        <v>5</v>
      </c>
      <c r="V40">
        <v>0</v>
      </c>
      <c r="W40">
        <v>0.71799999999999997</v>
      </c>
      <c r="X40">
        <v>5</v>
      </c>
      <c r="Y40">
        <v>0</v>
      </c>
      <c r="Z40">
        <v>0.71799999999999997</v>
      </c>
      <c r="AA40">
        <v>5</v>
      </c>
      <c r="AB40">
        <v>0</v>
      </c>
      <c r="AC40">
        <v>0.71799999999999997</v>
      </c>
      <c r="AD40">
        <v>5</v>
      </c>
      <c r="AE40">
        <v>0</v>
      </c>
      <c r="AF40">
        <v>0.71799999999999997</v>
      </c>
      <c r="AG40">
        <v>5</v>
      </c>
      <c r="AH40">
        <v>0</v>
      </c>
      <c r="AI40">
        <v>0.71799999999999997</v>
      </c>
      <c r="AJ40">
        <v>5</v>
      </c>
      <c r="AK40">
        <v>0</v>
      </c>
      <c r="AL40">
        <v>0.71799999999999997</v>
      </c>
      <c r="AM40">
        <v>5</v>
      </c>
      <c r="AN40">
        <v>0</v>
      </c>
      <c r="AO40">
        <v>0.71799999999999997</v>
      </c>
      <c r="AP40">
        <v>5</v>
      </c>
      <c r="AQ40">
        <v>0</v>
      </c>
      <c r="AR40">
        <v>0.71799999999999997</v>
      </c>
      <c r="AS40">
        <v>5</v>
      </c>
      <c r="AT40">
        <v>0</v>
      </c>
      <c r="AU40">
        <v>0.71799999999999997</v>
      </c>
      <c r="AV40">
        <v>5</v>
      </c>
      <c r="AW40">
        <v>0</v>
      </c>
      <c r="AX40">
        <v>0.71799999999999997</v>
      </c>
      <c r="AY40">
        <v>5</v>
      </c>
      <c r="AZ40">
        <v>0</v>
      </c>
      <c r="BA40">
        <v>0.71799999999999997</v>
      </c>
      <c r="BB40">
        <v>5</v>
      </c>
      <c r="BC40">
        <v>0</v>
      </c>
      <c r="BD40">
        <v>0.71799999999999997</v>
      </c>
      <c r="BE40">
        <v>5</v>
      </c>
      <c r="BF40">
        <v>0</v>
      </c>
      <c r="BG40">
        <v>0.71799999999999997</v>
      </c>
      <c r="BH40">
        <v>5</v>
      </c>
      <c r="BI40">
        <v>0</v>
      </c>
      <c r="BJ40">
        <v>0.71799999999999997</v>
      </c>
      <c r="BK40">
        <v>5</v>
      </c>
      <c r="BL40">
        <v>0</v>
      </c>
      <c r="BM40">
        <v>0.71799999999999997</v>
      </c>
      <c r="BN40">
        <v>5</v>
      </c>
      <c r="BO40">
        <v>0</v>
      </c>
      <c r="BP40">
        <v>0.71799999999999997</v>
      </c>
      <c r="BQ40">
        <v>5</v>
      </c>
      <c r="BR40">
        <v>0</v>
      </c>
      <c r="BS40">
        <v>0.71799999999999997</v>
      </c>
      <c r="BT40">
        <v>5</v>
      </c>
      <c r="BU40">
        <v>0</v>
      </c>
      <c r="BV40">
        <v>0.71799999999999997</v>
      </c>
      <c r="BW40">
        <v>5</v>
      </c>
      <c r="BX40">
        <v>0</v>
      </c>
      <c r="BY40">
        <v>0.71799999999999997</v>
      </c>
      <c r="BZ40">
        <v>5</v>
      </c>
      <c r="CA40">
        <v>0</v>
      </c>
      <c r="CB40">
        <v>0.71799999999999997</v>
      </c>
      <c r="CC40">
        <v>5</v>
      </c>
      <c r="CD40">
        <v>0</v>
      </c>
      <c r="CE40">
        <v>0.71799999999999997</v>
      </c>
      <c r="CF40">
        <v>5</v>
      </c>
      <c r="CG40">
        <v>0</v>
      </c>
      <c r="CH40">
        <v>0.71799999999999997</v>
      </c>
      <c r="CI40">
        <v>5</v>
      </c>
      <c r="CJ40">
        <v>0</v>
      </c>
      <c r="CK40">
        <v>0.71799999999999997</v>
      </c>
      <c r="CL40">
        <v>5</v>
      </c>
      <c r="CM40">
        <v>0</v>
      </c>
      <c r="CN40">
        <v>0.71799999999999997</v>
      </c>
      <c r="CO40">
        <v>5</v>
      </c>
      <c r="CP40">
        <v>0</v>
      </c>
      <c r="CQ40">
        <v>0.71799999999999997</v>
      </c>
      <c r="CR40">
        <v>5</v>
      </c>
      <c r="CS40">
        <v>0</v>
      </c>
      <c r="CT40">
        <v>0.71799999999999997</v>
      </c>
      <c r="CU40">
        <v>5</v>
      </c>
      <c r="CV40">
        <v>0</v>
      </c>
      <c r="CW40">
        <v>0.71799999999999997</v>
      </c>
      <c r="CX40">
        <v>5</v>
      </c>
      <c r="CY40">
        <v>0</v>
      </c>
      <c r="CZ40">
        <v>0.71799999999999997</v>
      </c>
      <c r="DA40">
        <v>5</v>
      </c>
      <c r="DB40">
        <v>0</v>
      </c>
      <c r="DC40">
        <v>0.71799999999999997</v>
      </c>
      <c r="DD40">
        <v>5</v>
      </c>
      <c r="DE40">
        <v>0</v>
      </c>
      <c r="DF40">
        <v>0.71799999999999997</v>
      </c>
      <c r="DG40">
        <v>5</v>
      </c>
      <c r="DH40">
        <v>0</v>
      </c>
      <c r="DI40">
        <v>0.71799999999999997</v>
      </c>
      <c r="DJ40">
        <v>5</v>
      </c>
      <c r="DK40">
        <v>0</v>
      </c>
      <c r="DL40">
        <v>0.71799999999999997</v>
      </c>
      <c r="DM40">
        <v>5</v>
      </c>
      <c r="DN40">
        <v>0</v>
      </c>
      <c r="DO40">
        <v>0.71799999999999997</v>
      </c>
      <c r="DP40">
        <v>5</v>
      </c>
      <c r="DQ40">
        <v>0</v>
      </c>
      <c r="DR40">
        <v>0.71799999999999997</v>
      </c>
      <c r="DS40">
        <v>5</v>
      </c>
      <c r="DT40">
        <v>0</v>
      </c>
      <c r="DU40">
        <v>0.71799999999999997</v>
      </c>
      <c r="DV40">
        <v>5</v>
      </c>
      <c r="DW40">
        <v>0</v>
      </c>
      <c r="DX40">
        <v>0.71799999999999997</v>
      </c>
      <c r="DY40">
        <v>5</v>
      </c>
      <c r="DZ40">
        <v>0</v>
      </c>
      <c r="EA40">
        <v>0.71799999999999997</v>
      </c>
      <c r="EB40">
        <v>5</v>
      </c>
      <c r="EC40">
        <v>0</v>
      </c>
      <c r="ED40">
        <v>0.71799999999999997</v>
      </c>
      <c r="EE40">
        <v>5</v>
      </c>
      <c r="EF40">
        <v>0</v>
      </c>
      <c r="EG40">
        <v>0.71799999999999997</v>
      </c>
      <c r="EH40">
        <v>5</v>
      </c>
      <c r="EI40">
        <v>0</v>
      </c>
      <c r="EJ40">
        <v>0.71799999999999997</v>
      </c>
      <c r="EK40">
        <v>5</v>
      </c>
      <c r="EL40">
        <v>0</v>
      </c>
      <c r="EM40">
        <v>0.71799999999999997</v>
      </c>
      <c r="EN40">
        <v>5</v>
      </c>
      <c r="EO40">
        <v>0</v>
      </c>
      <c r="EP40">
        <v>0.71799999999999997</v>
      </c>
      <c r="EQ40">
        <v>5</v>
      </c>
      <c r="ER40">
        <v>0</v>
      </c>
      <c r="ES40">
        <v>0.71799999999999997</v>
      </c>
      <c r="ET40">
        <v>5</v>
      </c>
      <c r="EU40">
        <v>0</v>
      </c>
      <c r="EV40">
        <v>0.71799999999999997</v>
      </c>
      <c r="EW40">
        <v>5</v>
      </c>
      <c r="EX40">
        <v>0</v>
      </c>
    </row>
    <row r="41" spans="1:154" x14ac:dyDescent="0.2">
      <c r="A41">
        <v>38</v>
      </c>
      <c r="B41">
        <v>0.73199999999999998</v>
      </c>
      <c r="C41">
        <v>5</v>
      </c>
      <c r="D41">
        <v>0</v>
      </c>
      <c r="E41">
        <v>0.73199999999999998</v>
      </c>
      <c r="F41">
        <v>5</v>
      </c>
      <c r="G41">
        <v>0</v>
      </c>
      <c r="H41">
        <v>0.73199999999999998</v>
      </c>
      <c r="I41">
        <v>5</v>
      </c>
      <c r="J41">
        <v>0</v>
      </c>
      <c r="K41">
        <v>0.73199999999999998</v>
      </c>
      <c r="L41">
        <v>5</v>
      </c>
      <c r="M41">
        <v>0</v>
      </c>
      <c r="N41">
        <v>0.73199999999999998</v>
      </c>
      <c r="O41">
        <v>5</v>
      </c>
      <c r="P41">
        <v>0</v>
      </c>
      <c r="Q41">
        <v>0.73199999999999998</v>
      </c>
      <c r="R41">
        <v>5</v>
      </c>
      <c r="S41">
        <v>0</v>
      </c>
      <c r="T41">
        <v>0.73199999999999998</v>
      </c>
      <c r="U41">
        <v>5</v>
      </c>
      <c r="V41">
        <v>0</v>
      </c>
      <c r="W41">
        <v>0.73199999999999998</v>
      </c>
      <c r="X41">
        <v>5</v>
      </c>
      <c r="Y41">
        <v>0</v>
      </c>
      <c r="Z41">
        <v>0.73199999999999998</v>
      </c>
      <c r="AA41">
        <v>5</v>
      </c>
      <c r="AB41">
        <v>0</v>
      </c>
      <c r="AC41">
        <v>0.73199999999999998</v>
      </c>
      <c r="AD41">
        <v>5</v>
      </c>
      <c r="AE41">
        <v>0</v>
      </c>
      <c r="AF41">
        <v>0.73199999999999998</v>
      </c>
      <c r="AG41">
        <v>5</v>
      </c>
      <c r="AH41">
        <v>0</v>
      </c>
      <c r="AI41">
        <v>0.73199999999999998</v>
      </c>
      <c r="AJ41">
        <v>5</v>
      </c>
      <c r="AK41">
        <v>0</v>
      </c>
      <c r="AL41">
        <v>0.73199999999999998</v>
      </c>
      <c r="AM41">
        <v>5</v>
      </c>
      <c r="AN41">
        <v>0</v>
      </c>
      <c r="AO41">
        <v>0.73199999999999998</v>
      </c>
      <c r="AP41">
        <v>5</v>
      </c>
      <c r="AQ41">
        <v>0</v>
      </c>
      <c r="AR41">
        <v>0.73199999999999998</v>
      </c>
      <c r="AS41">
        <v>5</v>
      </c>
      <c r="AT41">
        <v>0</v>
      </c>
      <c r="AU41">
        <v>0.73199999999999998</v>
      </c>
      <c r="AV41">
        <v>5</v>
      </c>
      <c r="AW41">
        <v>0</v>
      </c>
      <c r="AX41">
        <v>0.73199999999999998</v>
      </c>
      <c r="AY41">
        <v>5</v>
      </c>
      <c r="AZ41">
        <v>0</v>
      </c>
      <c r="BA41">
        <v>0.73199999999999998</v>
      </c>
      <c r="BB41">
        <v>5</v>
      </c>
      <c r="BC41">
        <v>0</v>
      </c>
      <c r="BD41">
        <v>0.73199999999999998</v>
      </c>
      <c r="BE41">
        <v>5</v>
      </c>
      <c r="BF41">
        <v>0</v>
      </c>
      <c r="BG41">
        <v>0.73199999999999998</v>
      </c>
      <c r="BH41">
        <v>5</v>
      </c>
      <c r="BI41">
        <v>0</v>
      </c>
      <c r="BJ41">
        <v>0.73199999999999998</v>
      </c>
      <c r="BK41">
        <v>5</v>
      </c>
      <c r="BL41">
        <v>0</v>
      </c>
      <c r="BM41">
        <v>0.73199999999999998</v>
      </c>
      <c r="BN41">
        <v>5</v>
      </c>
      <c r="BO41">
        <v>0</v>
      </c>
      <c r="BP41">
        <v>0.73199999999999998</v>
      </c>
      <c r="BQ41">
        <v>5</v>
      </c>
      <c r="BR41">
        <v>0</v>
      </c>
      <c r="BS41">
        <v>0.73199999999999998</v>
      </c>
      <c r="BT41">
        <v>5</v>
      </c>
      <c r="BU41">
        <v>0</v>
      </c>
      <c r="BV41">
        <v>0.73199999999999998</v>
      </c>
      <c r="BW41">
        <v>5</v>
      </c>
      <c r="BX41">
        <v>0</v>
      </c>
      <c r="BY41">
        <v>0.73199999999999998</v>
      </c>
      <c r="BZ41">
        <v>5</v>
      </c>
      <c r="CA41">
        <v>0</v>
      </c>
      <c r="CB41">
        <v>0.73199999999999998</v>
      </c>
      <c r="CC41">
        <v>5</v>
      </c>
      <c r="CD41">
        <v>0</v>
      </c>
      <c r="CE41">
        <v>0.73199999999999998</v>
      </c>
      <c r="CF41">
        <v>5</v>
      </c>
      <c r="CG41">
        <v>0</v>
      </c>
      <c r="CH41">
        <v>0.73199999999999998</v>
      </c>
      <c r="CI41">
        <v>5</v>
      </c>
      <c r="CJ41">
        <v>0</v>
      </c>
      <c r="CK41">
        <v>0.73199999999999998</v>
      </c>
      <c r="CL41">
        <v>5</v>
      </c>
      <c r="CM41">
        <v>0</v>
      </c>
      <c r="CN41">
        <v>0.73199999999999998</v>
      </c>
      <c r="CO41">
        <v>5</v>
      </c>
      <c r="CP41">
        <v>0</v>
      </c>
      <c r="CQ41">
        <v>0.73199999999999998</v>
      </c>
      <c r="CR41">
        <v>5</v>
      </c>
      <c r="CS41">
        <v>0</v>
      </c>
      <c r="CT41">
        <v>0.73199999999999998</v>
      </c>
      <c r="CU41">
        <v>5</v>
      </c>
      <c r="CV41">
        <v>0</v>
      </c>
      <c r="CW41">
        <v>0.73199999999999998</v>
      </c>
      <c r="CX41">
        <v>5</v>
      </c>
      <c r="CY41">
        <v>0</v>
      </c>
      <c r="CZ41">
        <v>0.73199999999999998</v>
      </c>
      <c r="DA41">
        <v>5</v>
      </c>
      <c r="DB41">
        <v>0</v>
      </c>
      <c r="DC41">
        <v>0.73199999999999998</v>
      </c>
      <c r="DD41">
        <v>5</v>
      </c>
      <c r="DE41">
        <v>0</v>
      </c>
      <c r="DF41">
        <v>0.73199999999999998</v>
      </c>
      <c r="DG41">
        <v>5</v>
      </c>
      <c r="DH41">
        <v>0</v>
      </c>
      <c r="DI41">
        <v>0.73199999999999998</v>
      </c>
      <c r="DJ41">
        <v>5</v>
      </c>
      <c r="DK41">
        <v>0</v>
      </c>
      <c r="DL41">
        <v>0.73199999999999998</v>
      </c>
      <c r="DM41">
        <v>5</v>
      </c>
      <c r="DN41">
        <v>0</v>
      </c>
      <c r="DO41">
        <v>0.73199999999999998</v>
      </c>
      <c r="DP41">
        <v>5</v>
      </c>
      <c r="DQ41">
        <v>0</v>
      </c>
      <c r="DR41">
        <v>0.73199999999999998</v>
      </c>
      <c r="DS41">
        <v>5</v>
      </c>
      <c r="DT41">
        <v>0</v>
      </c>
      <c r="DU41">
        <v>0.73199999999999998</v>
      </c>
      <c r="DV41">
        <v>5</v>
      </c>
      <c r="DW41">
        <v>0</v>
      </c>
      <c r="DX41">
        <v>0.73199999999999998</v>
      </c>
      <c r="DY41">
        <v>5</v>
      </c>
      <c r="DZ41">
        <v>0</v>
      </c>
      <c r="EA41">
        <v>0.73199999999999998</v>
      </c>
      <c r="EB41">
        <v>5</v>
      </c>
      <c r="EC41">
        <v>0</v>
      </c>
      <c r="ED41">
        <v>0.73199999999999998</v>
      </c>
      <c r="EE41">
        <v>5</v>
      </c>
      <c r="EF41">
        <v>0</v>
      </c>
      <c r="EG41">
        <v>0.73199999999999998</v>
      </c>
      <c r="EH41">
        <v>5</v>
      </c>
      <c r="EI41">
        <v>0</v>
      </c>
      <c r="EJ41">
        <v>0.73199999999999998</v>
      </c>
      <c r="EK41">
        <v>5</v>
      </c>
      <c r="EL41">
        <v>0</v>
      </c>
      <c r="EM41">
        <v>0.73199999999999998</v>
      </c>
      <c r="EN41">
        <v>5</v>
      </c>
      <c r="EO41">
        <v>0</v>
      </c>
      <c r="EP41">
        <v>0.73199999999999998</v>
      </c>
      <c r="EQ41">
        <v>5</v>
      </c>
      <c r="ER41">
        <v>0</v>
      </c>
      <c r="ES41">
        <v>0.73199999999999998</v>
      </c>
      <c r="ET41">
        <v>5</v>
      </c>
      <c r="EU41">
        <v>0</v>
      </c>
      <c r="EV41">
        <v>0.73199999999999998</v>
      </c>
      <c r="EW41">
        <v>5</v>
      </c>
      <c r="EX41">
        <v>0</v>
      </c>
    </row>
    <row r="42" spans="1:154" x14ac:dyDescent="0.2">
      <c r="A42">
        <v>39</v>
      </c>
      <c r="B42">
        <v>0.746</v>
      </c>
      <c r="C42">
        <v>5</v>
      </c>
      <c r="D42">
        <v>0</v>
      </c>
      <c r="E42">
        <v>0.746</v>
      </c>
      <c r="F42">
        <v>5</v>
      </c>
      <c r="G42">
        <v>0</v>
      </c>
      <c r="H42">
        <v>0.746</v>
      </c>
      <c r="I42">
        <v>5</v>
      </c>
      <c r="J42">
        <v>0</v>
      </c>
      <c r="K42">
        <v>0.746</v>
      </c>
      <c r="L42">
        <v>5</v>
      </c>
      <c r="M42">
        <v>0</v>
      </c>
      <c r="N42">
        <v>0.746</v>
      </c>
      <c r="O42">
        <v>5</v>
      </c>
      <c r="P42">
        <v>0</v>
      </c>
      <c r="Q42">
        <v>0.746</v>
      </c>
      <c r="R42">
        <v>5</v>
      </c>
      <c r="S42">
        <v>0</v>
      </c>
      <c r="T42">
        <v>0.746</v>
      </c>
      <c r="U42">
        <v>5</v>
      </c>
      <c r="V42">
        <v>0</v>
      </c>
      <c r="W42">
        <v>0.746</v>
      </c>
      <c r="X42">
        <v>5</v>
      </c>
      <c r="Y42">
        <v>0</v>
      </c>
      <c r="Z42">
        <v>0.746</v>
      </c>
      <c r="AA42">
        <v>5</v>
      </c>
      <c r="AB42">
        <v>0</v>
      </c>
      <c r="AC42">
        <v>0.746</v>
      </c>
      <c r="AD42">
        <v>5</v>
      </c>
      <c r="AE42">
        <v>0</v>
      </c>
      <c r="AF42">
        <v>0.746</v>
      </c>
      <c r="AG42">
        <v>5</v>
      </c>
      <c r="AH42">
        <v>0</v>
      </c>
      <c r="AI42">
        <v>0.746</v>
      </c>
      <c r="AJ42">
        <v>5</v>
      </c>
      <c r="AK42">
        <v>0</v>
      </c>
      <c r="AL42">
        <v>0.746</v>
      </c>
      <c r="AM42">
        <v>5</v>
      </c>
      <c r="AN42">
        <v>0</v>
      </c>
      <c r="AO42">
        <v>0.746</v>
      </c>
      <c r="AP42">
        <v>5</v>
      </c>
      <c r="AQ42">
        <v>0</v>
      </c>
      <c r="AR42">
        <v>0.746</v>
      </c>
      <c r="AS42">
        <v>5</v>
      </c>
      <c r="AT42">
        <v>0</v>
      </c>
      <c r="AU42">
        <v>0.746</v>
      </c>
      <c r="AV42">
        <v>5</v>
      </c>
      <c r="AW42">
        <v>0</v>
      </c>
      <c r="AX42">
        <v>0.746</v>
      </c>
      <c r="AY42">
        <v>5</v>
      </c>
      <c r="AZ42">
        <v>0</v>
      </c>
      <c r="BA42">
        <v>0.746</v>
      </c>
      <c r="BB42">
        <v>5</v>
      </c>
      <c r="BC42">
        <v>0</v>
      </c>
      <c r="BD42">
        <v>0.746</v>
      </c>
      <c r="BE42">
        <v>5</v>
      </c>
      <c r="BF42">
        <v>0</v>
      </c>
      <c r="BG42">
        <v>0.746</v>
      </c>
      <c r="BH42">
        <v>5</v>
      </c>
      <c r="BI42">
        <v>0</v>
      </c>
      <c r="BJ42">
        <v>0.746</v>
      </c>
      <c r="BK42">
        <v>5</v>
      </c>
      <c r="BL42">
        <v>0</v>
      </c>
      <c r="BM42">
        <v>0.746</v>
      </c>
      <c r="BN42">
        <v>5</v>
      </c>
      <c r="BO42">
        <v>0</v>
      </c>
      <c r="BP42">
        <v>0.746</v>
      </c>
      <c r="BQ42">
        <v>5</v>
      </c>
      <c r="BR42">
        <v>0</v>
      </c>
      <c r="BS42">
        <v>0.746</v>
      </c>
      <c r="BT42">
        <v>5</v>
      </c>
      <c r="BU42">
        <v>0</v>
      </c>
      <c r="BV42">
        <v>0.746</v>
      </c>
      <c r="BW42">
        <v>5</v>
      </c>
      <c r="BX42">
        <v>0</v>
      </c>
      <c r="BY42">
        <v>0.746</v>
      </c>
      <c r="BZ42">
        <v>5</v>
      </c>
      <c r="CA42">
        <v>0</v>
      </c>
      <c r="CB42">
        <v>0.746</v>
      </c>
      <c r="CC42">
        <v>5</v>
      </c>
      <c r="CD42">
        <v>0</v>
      </c>
      <c r="CE42">
        <v>0.746</v>
      </c>
      <c r="CF42">
        <v>5</v>
      </c>
      <c r="CG42">
        <v>0</v>
      </c>
      <c r="CH42">
        <v>0.746</v>
      </c>
      <c r="CI42">
        <v>5</v>
      </c>
      <c r="CJ42">
        <v>0</v>
      </c>
      <c r="CK42">
        <v>0.746</v>
      </c>
      <c r="CL42">
        <v>5</v>
      </c>
      <c r="CM42">
        <v>0</v>
      </c>
      <c r="CN42">
        <v>0.746</v>
      </c>
      <c r="CO42">
        <v>5</v>
      </c>
      <c r="CP42">
        <v>0</v>
      </c>
      <c r="CQ42">
        <v>0.746</v>
      </c>
      <c r="CR42">
        <v>5</v>
      </c>
      <c r="CS42">
        <v>0</v>
      </c>
      <c r="CT42">
        <v>0.746</v>
      </c>
      <c r="CU42">
        <v>5</v>
      </c>
      <c r="CV42">
        <v>0</v>
      </c>
      <c r="CW42">
        <v>0.746</v>
      </c>
      <c r="CX42">
        <v>5</v>
      </c>
      <c r="CY42">
        <v>0</v>
      </c>
      <c r="CZ42">
        <v>0.746</v>
      </c>
      <c r="DA42">
        <v>5</v>
      </c>
      <c r="DB42">
        <v>0</v>
      </c>
      <c r="DC42">
        <v>0.746</v>
      </c>
      <c r="DD42">
        <v>5</v>
      </c>
      <c r="DE42">
        <v>0</v>
      </c>
      <c r="DF42">
        <v>0.746</v>
      </c>
      <c r="DG42">
        <v>5</v>
      </c>
      <c r="DH42">
        <v>0</v>
      </c>
      <c r="DI42">
        <v>0.746</v>
      </c>
      <c r="DJ42">
        <v>5</v>
      </c>
      <c r="DK42">
        <v>0</v>
      </c>
      <c r="DL42">
        <v>0.746</v>
      </c>
      <c r="DM42">
        <v>5</v>
      </c>
      <c r="DN42">
        <v>0</v>
      </c>
      <c r="DO42">
        <v>0.746</v>
      </c>
      <c r="DP42">
        <v>5</v>
      </c>
      <c r="DQ42">
        <v>0</v>
      </c>
      <c r="DR42">
        <v>0.746</v>
      </c>
      <c r="DS42">
        <v>5</v>
      </c>
      <c r="DT42">
        <v>0</v>
      </c>
      <c r="DU42">
        <v>0.746</v>
      </c>
      <c r="DV42">
        <v>5</v>
      </c>
      <c r="DW42">
        <v>0</v>
      </c>
      <c r="DX42">
        <v>0.746</v>
      </c>
      <c r="DY42">
        <v>5</v>
      </c>
      <c r="DZ42">
        <v>0</v>
      </c>
      <c r="EA42">
        <v>0.746</v>
      </c>
      <c r="EB42">
        <v>5</v>
      </c>
      <c r="EC42">
        <v>0</v>
      </c>
      <c r="ED42">
        <v>0.746</v>
      </c>
      <c r="EE42">
        <v>5</v>
      </c>
      <c r="EF42">
        <v>0</v>
      </c>
      <c r="EG42">
        <v>0.746</v>
      </c>
      <c r="EH42">
        <v>5</v>
      </c>
      <c r="EI42">
        <v>0</v>
      </c>
      <c r="EJ42">
        <v>0.746</v>
      </c>
      <c r="EK42">
        <v>5</v>
      </c>
      <c r="EL42">
        <v>0</v>
      </c>
      <c r="EM42">
        <v>0.746</v>
      </c>
      <c r="EN42">
        <v>5</v>
      </c>
      <c r="EO42">
        <v>0</v>
      </c>
      <c r="EP42">
        <v>0.746</v>
      </c>
      <c r="EQ42">
        <v>5</v>
      </c>
      <c r="ER42">
        <v>0</v>
      </c>
      <c r="ES42">
        <v>0.746</v>
      </c>
      <c r="ET42">
        <v>5</v>
      </c>
      <c r="EU42">
        <v>0</v>
      </c>
      <c r="EV42">
        <v>0.746</v>
      </c>
      <c r="EW42">
        <v>5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F1BA-2B2B-CC4F-90A9-D2673556D19D}">
  <dimension ref="A2:BH115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4.1640625" bestFit="1" customWidth="1"/>
    <col min="56" max="56" width="7.1640625" bestFit="1" customWidth="1"/>
    <col min="57" max="58" width="4.1640625" bestFit="1" customWidth="1"/>
    <col min="59" max="59" width="4.5" bestFit="1" customWidth="1"/>
    <col min="60" max="60" width="5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0" x14ac:dyDescent="0.2">
      <c r="A65" t="s">
        <v>76</v>
      </c>
      <c r="B65" t="s">
        <v>308</v>
      </c>
      <c r="C65" t="s">
        <v>309</v>
      </c>
      <c r="D65" t="s">
        <v>310</v>
      </c>
      <c r="E65" t="s">
        <v>311</v>
      </c>
      <c r="F65" t="s">
        <v>312</v>
      </c>
      <c r="G65" t="s">
        <v>313</v>
      </c>
      <c r="H65" t="s">
        <v>314</v>
      </c>
      <c r="I65" t="s">
        <v>315</v>
      </c>
      <c r="J65" t="s">
        <v>316</v>
      </c>
      <c r="K65" t="s">
        <v>317</v>
      </c>
      <c r="L65" t="s">
        <v>318</v>
      </c>
      <c r="M65" t="s">
        <v>319</v>
      </c>
      <c r="N65" t="s">
        <v>320</v>
      </c>
      <c r="O65" t="s">
        <v>321</v>
      </c>
      <c r="P65" t="s">
        <v>322</v>
      </c>
      <c r="Q65" t="s">
        <v>323</v>
      </c>
      <c r="R65" t="s">
        <v>324</v>
      </c>
      <c r="S65" t="s">
        <v>325</v>
      </c>
      <c r="T65" t="s">
        <v>326</v>
      </c>
      <c r="U65" t="s">
        <v>327</v>
      </c>
      <c r="V65" t="s">
        <v>328</v>
      </c>
      <c r="W65" t="s">
        <v>329</v>
      </c>
      <c r="X65" t="s">
        <v>330</v>
      </c>
      <c r="Y65" t="s">
        <v>331</v>
      </c>
      <c r="Z65" t="s">
        <v>332</v>
      </c>
      <c r="AA65" t="s">
        <v>333</v>
      </c>
      <c r="AB65" t="s">
        <v>334</v>
      </c>
      <c r="AC65" t="s">
        <v>335</v>
      </c>
      <c r="AD65" t="s">
        <v>336</v>
      </c>
      <c r="AE65" t="s">
        <v>337</v>
      </c>
      <c r="AF65" t="s">
        <v>338</v>
      </c>
      <c r="AG65" t="s">
        <v>339</v>
      </c>
      <c r="AH65" t="s">
        <v>340</v>
      </c>
      <c r="AI65" t="s">
        <v>341</v>
      </c>
      <c r="AJ65" t="s">
        <v>342</v>
      </c>
      <c r="AK65" t="s">
        <v>343</v>
      </c>
      <c r="AL65" t="s">
        <v>344</v>
      </c>
      <c r="AM65" t="s">
        <v>345</v>
      </c>
      <c r="AN65" t="s">
        <v>346</v>
      </c>
      <c r="AO65" t="s">
        <v>347</v>
      </c>
      <c r="AP65" t="s">
        <v>348</v>
      </c>
      <c r="AQ65" t="s">
        <v>349</v>
      </c>
      <c r="AR65" t="s">
        <v>350</v>
      </c>
      <c r="AS65" t="s">
        <v>351</v>
      </c>
      <c r="AT65" t="s">
        <v>352</v>
      </c>
      <c r="AU65" t="s">
        <v>353</v>
      </c>
      <c r="AV65" t="s">
        <v>354</v>
      </c>
      <c r="AW65" t="s">
        <v>355</v>
      </c>
      <c r="AX65" t="s">
        <v>356</v>
      </c>
      <c r="AY65" t="s">
        <v>357</v>
      </c>
      <c r="AZ65" t="s">
        <v>358</v>
      </c>
      <c r="BA65" t="s">
        <v>131</v>
      </c>
      <c r="BB65" t="s">
        <v>132</v>
      </c>
      <c r="BC65" t="s">
        <v>133</v>
      </c>
      <c r="BD65" t="s">
        <v>134</v>
      </c>
      <c r="BE65" t="s">
        <v>135</v>
      </c>
      <c r="BF65" t="s">
        <v>136</v>
      </c>
      <c r="BG65" t="s">
        <v>137</v>
      </c>
      <c r="BH65" t="s">
        <v>138</v>
      </c>
    </row>
    <row r="66" spans="1:60" x14ac:dyDescent="0.2">
      <c r="A66">
        <v>0</v>
      </c>
      <c r="B66" t="s">
        <v>359</v>
      </c>
      <c r="C66" t="s">
        <v>359</v>
      </c>
      <c r="D66" t="s">
        <v>359</v>
      </c>
      <c r="E66" t="s">
        <v>359</v>
      </c>
      <c r="F66" t="s">
        <v>359</v>
      </c>
      <c r="G66" t="s">
        <v>359</v>
      </c>
      <c r="H66" t="s">
        <v>359</v>
      </c>
      <c r="I66" t="s">
        <v>359</v>
      </c>
      <c r="J66" t="s">
        <v>359</v>
      </c>
      <c r="K66" t="s">
        <v>359</v>
      </c>
      <c r="L66" t="s">
        <v>359</v>
      </c>
      <c r="M66" t="s">
        <v>359</v>
      </c>
      <c r="N66" t="s">
        <v>359</v>
      </c>
      <c r="O66" t="s">
        <v>359</v>
      </c>
      <c r="P66" t="s">
        <v>359</v>
      </c>
      <c r="Q66" t="s">
        <v>359</v>
      </c>
      <c r="R66" t="s">
        <v>359</v>
      </c>
      <c r="S66" t="s">
        <v>359</v>
      </c>
      <c r="T66" t="s">
        <v>359</v>
      </c>
      <c r="U66" t="s">
        <v>359</v>
      </c>
      <c r="V66" t="s">
        <v>359</v>
      </c>
      <c r="W66" t="s">
        <v>359</v>
      </c>
      <c r="X66" t="s">
        <v>359</v>
      </c>
      <c r="Y66" t="s">
        <v>359</v>
      </c>
      <c r="Z66" t="s">
        <v>359</v>
      </c>
      <c r="AA66" t="s">
        <v>359</v>
      </c>
      <c r="AB66" t="s">
        <v>359</v>
      </c>
      <c r="AC66" t="s">
        <v>359</v>
      </c>
      <c r="AD66" t="s">
        <v>359</v>
      </c>
      <c r="AE66" t="s">
        <v>359</v>
      </c>
      <c r="AF66" t="s">
        <v>359</v>
      </c>
      <c r="AG66" t="s">
        <v>359</v>
      </c>
      <c r="AH66" t="s">
        <v>359</v>
      </c>
      <c r="AI66" t="s">
        <v>359</v>
      </c>
      <c r="AJ66" t="s">
        <v>359</v>
      </c>
      <c r="AK66" t="s">
        <v>359</v>
      </c>
      <c r="AL66" t="s">
        <v>359</v>
      </c>
      <c r="AM66" t="s">
        <v>359</v>
      </c>
      <c r="AN66" t="s">
        <v>359</v>
      </c>
      <c r="AO66" t="s">
        <v>359</v>
      </c>
      <c r="AP66" t="s">
        <v>359</v>
      </c>
      <c r="AQ66" t="s">
        <v>359</v>
      </c>
      <c r="AR66" t="s">
        <v>359</v>
      </c>
      <c r="AS66" t="s">
        <v>359</v>
      </c>
      <c r="AT66" t="s">
        <v>359</v>
      </c>
      <c r="AU66" t="s">
        <v>359</v>
      </c>
      <c r="AV66" t="s">
        <v>359</v>
      </c>
      <c r="AW66" t="s">
        <v>359</v>
      </c>
      <c r="AX66" t="s">
        <v>359</v>
      </c>
      <c r="AY66" t="s">
        <v>359</v>
      </c>
      <c r="AZ66" t="s">
        <v>359</v>
      </c>
      <c r="BA66" t="s">
        <v>359</v>
      </c>
      <c r="BB66" t="s">
        <v>359</v>
      </c>
      <c r="BC66" t="s">
        <v>359</v>
      </c>
      <c r="BD66" t="s">
        <v>359</v>
      </c>
      <c r="BE66" t="s">
        <v>359</v>
      </c>
      <c r="BF66" t="s">
        <v>359</v>
      </c>
      <c r="BG66" t="s">
        <v>359</v>
      </c>
      <c r="BH66" t="s">
        <v>359</v>
      </c>
    </row>
    <row r="67" spans="1:60" x14ac:dyDescent="0.2">
      <c r="A67">
        <v>1</v>
      </c>
      <c r="B67" t="s">
        <v>359</v>
      </c>
      <c r="C67" t="s">
        <v>359</v>
      </c>
      <c r="D67" t="s">
        <v>359</v>
      </c>
      <c r="E67" t="s">
        <v>359</v>
      </c>
      <c r="F67" t="s">
        <v>359</v>
      </c>
      <c r="G67" t="s">
        <v>359</v>
      </c>
      <c r="H67" t="s">
        <v>359</v>
      </c>
      <c r="I67" t="s">
        <v>359</v>
      </c>
      <c r="J67" t="s">
        <v>359</v>
      </c>
      <c r="K67" t="s">
        <v>359</v>
      </c>
      <c r="L67" t="s">
        <v>359</v>
      </c>
      <c r="M67" t="s">
        <v>359</v>
      </c>
      <c r="N67" t="s">
        <v>359</v>
      </c>
      <c r="O67" t="s">
        <v>359</v>
      </c>
      <c r="P67" t="s">
        <v>359</v>
      </c>
      <c r="Q67" t="s">
        <v>359</v>
      </c>
      <c r="R67" t="s">
        <v>359</v>
      </c>
      <c r="S67" t="s">
        <v>359</v>
      </c>
      <c r="T67" t="s">
        <v>359</v>
      </c>
      <c r="U67" t="s">
        <v>359</v>
      </c>
      <c r="V67" t="s">
        <v>359</v>
      </c>
      <c r="W67" t="s">
        <v>359</v>
      </c>
      <c r="X67" t="s">
        <v>359</v>
      </c>
      <c r="Y67" t="s">
        <v>359</v>
      </c>
      <c r="Z67" t="s">
        <v>359</v>
      </c>
      <c r="AA67" t="s">
        <v>359</v>
      </c>
      <c r="AB67" t="s">
        <v>359</v>
      </c>
      <c r="AC67" t="s">
        <v>359</v>
      </c>
      <c r="AD67" t="s">
        <v>359</v>
      </c>
      <c r="AE67" t="s">
        <v>359</v>
      </c>
      <c r="AF67" t="s">
        <v>359</v>
      </c>
      <c r="AG67" t="s">
        <v>359</v>
      </c>
      <c r="AH67" t="s">
        <v>359</v>
      </c>
      <c r="AI67" t="s">
        <v>359</v>
      </c>
      <c r="AJ67" t="s">
        <v>359</v>
      </c>
      <c r="AK67" t="s">
        <v>359</v>
      </c>
      <c r="AL67" t="s">
        <v>359</v>
      </c>
      <c r="AM67" t="s">
        <v>359</v>
      </c>
      <c r="AN67" t="s">
        <v>359</v>
      </c>
      <c r="AO67" t="s">
        <v>359</v>
      </c>
      <c r="AP67" t="s">
        <v>359</v>
      </c>
      <c r="AQ67" t="s">
        <v>359</v>
      </c>
      <c r="AR67" t="s">
        <v>359</v>
      </c>
      <c r="AS67" t="s">
        <v>359</v>
      </c>
      <c r="AT67" t="s">
        <v>359</v>
      </c>
      <c r="AU67" t="s">
        <v>359</v>
      </c>
      <c r="AV67" t="s">
        <v>359</v>
      </c>
      <c r="AW67" t="s">
        <v>359</v>
      </c>
      <c r="AX67" t="s">
        <v>359</v>
      </c>
      <c r="AY67" t="s">
        <v>359</v>
      </c>
      <c r="AZ67" t="s">
        <v>359</v>
      </c>
      <c r="BA67" t="s">
        <v>359</v>
      </c>
      <c r="BB67" t="s">
        <v>359</v>
      </c>
      <c r="BC67" t="s">
        <v>359</v>
      </c>
      <c r="BD67" t="s">
        <v>359</v>
      </c>
      <c r="BE67" t="s">
        <v>359</v>
      </c>
      <c r="BF67" t="s">
        <v>359</v>
      </c>
      <c r="BG67" t="s">
        <v>359</v>
      </c>
      <c r="BH67" t="s">
        <v>359</v>
      </c>
    </row>
    <row r="68" spans="1:60" x14ac:dyDescent="0.2">
      <c r="A68">
        <v>2</v>
      </c>
      <c r="B68" t="s">
        <v>359</v>
      </c>
      <c r="C68" t="s">
        <v>359</v>
      </c>
      <c r="D68" t="s">
        <v>359</v>
      </c>
      <c r="E68" t="s">
        <v>359</v>
      </c>
      <c r="F68" t="s">
        <v>359</v>
      </c>
      <c r="G68" t="s">
        <v>359</v>
      </c>
      <c r="H68" t="s">
        <v>359</v>
      </c>
      <c r="I68" t="s">
        <v>359</v>
      </c>
      <c r="J68" t="s">
        <v>359</v>
      </c>
      <c r="K68" t="s">
        <v>359</v>
      </c>
      <c r="L68" t="s">
        <v>359</v>
      </c>
      <c r="M68" t="s">
        <v>359</v>
      </c>
      <c r="N68" t="s">
        <v>359</v>
      </c>
      <c r="O68" t="s">
        <v>359</v>
      </c>
      <c r="P68" t="s">
        <v>359</v>
      </c>
      <c r="Q68" t="s">
        <v>359</v>
      </c>
      <c r="R68" t="s">
        <v>359</v>
      </c>
      <c r="S68" t="s">
        <v>359</v>
      </c>
      <c r="T68" t="s">
        <v>359</v>
      </c>
      <c r="U68" t="s">
        <v>359</v>
      </c>
      <c r="V68" t="s">
        <v>359</v>
      </c>
      <c r="W68" t="s">
        <v>359</v>
      </c>
      <c r="X68" t="s">
        <v>359</v>
      </c>
      <c r="Y68" t="s">
        <v>359</v>
      </c>
      <c r="Z68" t="s">
        <v>359</v>
      </c>
      <c r="AA68" t="s">
        <v>359</v>
      </c>
      <c r="AB68" t="s">
        <v>359</v>
      </c>
      <c r="AC68" t="s">
        <v>359</v>
      </c>
      <c r="AD68" t="s">
        <v>359</v>
      </c>
      <c r="AE68" t="s">
        <v>359</v>
      </c>
      <c r="AF68" t="s">
        <v>359</v>
      </c>
      <c r="AG68" t="s">
        <v>359</v>
      </c>
      <c r="AH68" t="s">
        <v>359</v>
      </c>
      <c r="AI68" t="s">
        <v>359</v>
      </c>
      <c r="AJ68" t="s">
        <v>359</v>
      </c>
      <c r="AK68" t="s">
        <v>359</v>
      </c>
      <c r="AL68" t="s">
        <v>359</v>
      </c>
      <c r="AM68" t="s">
        <v>359</v>
      </c>
      <c r="AN68" t="s">
        <v>359</v>
      </c>
      <c r="AO68" t="s">
        <v>359</v>
      </c>
      <c r="AP68" t="s">
        <v>359</v>
      </c>
      <c r="AQ68" t="s">
        <v>359</v>
      </c>
      <c r="AR68" t="s">
        <v>359</v>
      </c>
      <c r="AS68" t="s">
        <v>359</v>
      </c>
      <c r="AT68" t="s">
        <v>359</v>
      </c>
      <c r="AU68" t="s">
        <v>359</v>
      </c>
      <c r="AV68" t="s">
        <v>359</v>
      </c>
      <c r="AW68" t="s">
        <v>359</v>
      </c>
      <c r="AX68" t="s">
        <v>359</v>
      </c>
      <c r="AY68" t="s">
        <v>359</v>
      </c>
      <c r="AZ68" t="s">
        <v>359</v>
      </c>
      <c r="BA68" t="s">
        <v>359</v>
      </c>
      <c r="BB68" t="s">
        <v>359</v>
      </c>
      <c r="BC68" t="s">
        <v>359</v>
      </c>
      <c r="BD68" t="s">
        <v>359</v>
      </c>
      <c r="BE68" t="s">
        <v>359</v>
      </c>
      <c r="BF68" t="s">
        <v>359</v>
      </c>
      <c r="BG68" t="s">
        <v>359</v>
      </c>
      <c r="BH68" t="s">
        <v>359</v>
      </c>
    </row>
    <row r="69" spans="1:60" x14ac:dyDescent="0.2">
      <c r="A69">
        <v>3</v>
      </c>
      <c r="B69" t="s">
        <v>359</v>
      </c>
      <c r="C69" t="s">
        <v>359</v>
      </c>
      <c r="D69" t="s">
        <v>359</v>
      </c>
      <c r="E69" t="s">
        <v>359</v>
      </c>
      <c r="F69" t="s">
        <v>359</v>
      </c>
      <c r="G69" t="s">
        <v>359</v>
      </c>
      <c r="H69" t="s">
        <v>359</v>
      </c>
      <c r="I69" t="s">
        <v>359</v>
      </c>
      <c r="J69" t="s">
        <v>359</v>
      </c>
      <c r="K69" t="s">
        <v>359</v>
      </c>
      <c r="L69" t="s">
        <v>359</v>
      </c>
      <c r="M69" t="s">
        <v>359</v>
      </c>
      <c r="N69" t="s">
        <v>359</v>
      </c>
      <c r="O69" t="s">
        <v>359</v>
      </c>
      <c r="P69" t="s">
        <v>359</v>
      </c>
      <c r="Q69" t="s">
        <v>359</v>
      </c>
      <c r="R69" t="s">
        <v>359</v>
      </c>
      <c r="S69" t="s">
        <v>359</v>
      </c>
      <c r="T69" t="s">
        <v>359</v>
      </c>
      <c r="U69" t="s">
        <v>359</v>
      </c>
      <c r="V69" t="s">
        <v>359</v>
      </c>
      <c r="W69" t="s">
        <v>359</v>
      </c>
      <c r="X69" t="s">
        <v>359</v>
      </c>
      <c r="Y69" t="s">
        <v>359</v>
      </c>
      <c r="Z69" t="s">
        <v>359</v>
      </c>
      <c r="AA69" t="s">
        <v>359</v>
      </c>
      <c r="AB69" t="s">
        <v>359</v>
      </c>
      <c r="AC69" t="s">
        <v>359</v>
      </c>
      <c r="AD69" t="s">
        <v>359</v>
      </c>
      <c r="AE69" t="s">
        <v>359</v>
      </c>
      <c r="AF69" t="s">
        <v>359</v>
      </c>
      <c r="AG69" t="s">
        <v>359</v>
      </c>
      <c r="AH69" t="s">
        <v>359</v>
      </c>
      <c r="AI69" t="s">
        <v>359</v>
      </c>
      <c r="AJ69" t="s">
        <v>359</v>
      </c>
      <c r="AK69" t="s">
        <v>359</v>
      </c>
      <c r="AL69" t="s">
        <v>359</v>
      </c>
      <c r="AM69" t="s">
        <v>359</v>
      </c>
      <c r="AN69" t="s">
        <v>359</v>
      </c>
      <c r="AO69" t="s">
        <v>359</v>
      </c>
      <c r="AP69" t="s">
        <v>359</v>
      </c>
      <c r="AQ69" t="s">
        <v>359</v>
      </c>
      <c r="AR69" t="s">
        <v>359</v>
      </c>
      <c r="AS69" t="s">
        <v>359</v>
      </c>
      <c r="AT69" t="s">
        <v>359</v>
      </c>
      <c r="AU69" t="s">
        <v>359</v>
      </c>
      <c r="AV69" t="s">
        <v>359</v>
      </c>
      <c r="AW69" t="s">
        <v>359</v>
      </c>
      <c r="AX69" t="s">
        <v>359</v>
      </c>
      <c r="AY69" t="s">
        <v>359</v>
      </c>
      <c r="AZ69" t="s">
        <v>359</v>
      </c>
      <c r="BA69" t="s">
        <v>359</v>
      </c>
      <c r="BB69" t="s">
        <v>359</v>
      </c>
      <c r="BC69" t="s">
        <v>359</v>
      </c>
      <c r="BD69" t="s">
        <v>359</v>
      </c>
      <c r="BE69" t="s">
        <v>359</v>
      </c>
      <c r="BF69" t="s">
        <v>359</v>
      </c>
      <c r="BG69" t="s">
        <v>359</v>
      </c>
      <c r="BH69" t="s">
        <v>359</v>
      </c>
    </row>
    <row r="70" spans="1:60" x14ac:dyDescent="0.2">
      <c r="A70">
        <v>4</v>
      </c>
      <c r="B70" t="s">
        <v>359</v>
      </c>
      <c r="C70" t="s">
        <v>359</v>
      </c>
      <c r="D70" t="s">
        <v>359</v>
      </c>
      <c r="E70" t="s">
        <v>359</v>
      </c>
      <c r="F70" t="s">
        <v>359</v>
      </c>
      <c r="G70" t="s">
        <v>359</v>
      </c>
      <c r="H70" t="s">
        <v>359</v>
      </c>
      <c r="I70" t="s">
        <v>359</v>
      </c>
      <c r="J70" t="s">
        <v>359</v>
      </c>
      <c r="K70" t="s">
        <v>359</v>
      </c>
      <c r="L70" t="s">
        <v>359</v>
      </c>
      <c r="M70" t="s">
        <v>359</v>
      </c>
      <c r="N70" t="s">
        <v>359</v>
      </c>
      <c r="O70" t="s">
        <v>359</v>
      </c>
      <c r="P70" t="s">
        <v>359</v>
      </c>
      <c r="Q70" t="s">
        <v>359</v>
      </c>
      <c r="R70" t="s">
        <v>359</v>
      </c>
      <c r="S70" t="s">
        <v>359</v>
      </c>
      <c r="T70" t="s">
        <v>359</v>
      </c>
      <c r="U70" t="s">
        <v>359</v>
      </c>
      <c r="V70" t="s">
        <v>359</v>
      </c>
      <c r="W70" t="s">
        <v>359</v>
      </c>
      <c r="X70" t="s">
        <v>359</v>
      </c>
      <c r="Y70" t="s">
        <v>359</v>
      </c>
      <c r="Z70" t="s">
        <v>359</v>
      </c>
      <c r="AA70" t="s">
        <v>359</v>
      </c>
      <c r="AB70" t="s">
        <v>359</v>
      </c>
      <c r="AC70" t="s">
        <v>359</v>
      </c>
      <c r="AD70" t="s">
        <v>359</v>
      </c>
      <c r="AE70" t="s">
        <v>359</v>
      </c>
      <c r="AF70" t="s">
        <v>359</v>
      </c>
      <c r="AG70" t="s">
        <v>359</v>
      </c>
      <c r="AH70" t="s">
        <v>359</v>
      </c>
      <c r="AI70" t="s">
        <v>359</v>
      </c>
      <c r="AJ70" t="s">
        <v>359</v>
      </c>
      <c r="AK70" t="s">
        <v>359</v>
      </c>
      <c r="AL70" t="s">
        <v>359</v>
      </c>
      <c r="AM70" t="s">
        <v>359</v>
      </c>
      <c r="AN70" t="s">
        <v>359</v>
      </c>
      <c r="AO70" t="s">
        <v>359</v>
      </c>
      <c r="AP70" t="s">
        <v>359</v>
      </c>
      <c r="AQ70" t="s">
        <v>359</v>
      </c>
      <c r="AR70" t="s">
        <v>359</v>
      </c>
      <c r="AS70" t="s">
        <v>359</v>
      </c>
      <c r="AT70" t="s">
        <v>359</v>
      </c>
      <c r="AU70" t="s">
        <v>359</v>
      </c>
      <c r="AV70" t="s">
        <v>359</v>
      </c>
      <c r="AW70" t="s">
        <v>359</v>
      </c>
      <c r="AX70" t="s">
        <v>359</v>
      </c>
      <c r="AY70" t="s">
        <v>359</v>
      </c>
      <c r="AZ70" t="s">
        <v>359</v>
      </c>
      <c r="BA70" t="s">
        <v>359</v>
      </c>
      <c r="BB70" t="s">
        <v>359</v>
      </c>
      <c r="BC70" t="s">
        <v>359</v>
      </c>
      <c r="BD70" t="s">
        <v>359</v>
      </c>
      <c r="BE70" t="s">
        <v>359</v>
      </c>
      <c r="BF70" t="s">
        <v>359</v>
      </c>
      <c r="BG70" t="s">
        <v>359</v>
      </c>
      <c r="BH70" t="s">
        <v>359</v>
      </c>
    </row>
    <row r="71" spans="1:60" x14ac:dyDescent="0.2">
      <c r="A71">
        <v>5</v>
      </c>
      <c r="B71" t="s">
        <v>359</v>
      </c>
      <c r="C71" t="s">
        <v>359</v>
      </c>
      <c r="D71" t="s">
        <v>359</v>
      </c>
      <c r="E71" t="s">
        <v>359</v>
      </c>
      <c r="F71" t="s">
        <v>359</v>
      </c>
      <c r="G71" t="s">
        <v>359</v>
      </c>
      <c r="H71" t="s">
        <v>359</v>
      </c>
      <c r="I71" t="s">
        <v>359</v>
      </c>
      <c r="J71" t="s">
        <v>359</v>
      </c>
      <c r="K71" t="s">
        <v>359</v>
      </c>
      <c r="L71" t="s">
        <v>359</v>
      </c>
      <c r="M71" t="s">
        <v>359</v>
      </c>
      <c r="N71" t="s">
        <v>359</v>
      </c>
      <c r="O71" t="s">
        <v>359</v>
      </c>
      <c r="P71" t="s">
        <v>359</v>
      </c>
      <c r="Q71" t="s">
        <v>359</v>
      </c>
      <c r="R71" t="s">
        <v>359</v>
      </c>
      <c r="S71" t="s">
        <v>359</v>
      </c>
      <c r="T71" t="s">
        <v>359</v>
      </c>
      <c r="U71" t="s">
        <v>359</v>
      </c>
      <c r="V71" t="s">
        <v>359</v>
      </c>
      <c r="W71" t="s">
        <v>359</v>
      </c>
      <c r="X71" t="s">
        <v>359</v>
      </c>
      <c r="Y71" t="s">
        <v>359</v>
      </c>
      <c r="Z71" t="s">
        <v>359</v>
      </c>
      <c r="AA71" t="s">
        <v>359</v>
      </c>
      <c r="AB71" t="s">
        <v>359</v>
      </c>
      <c r="AC71" t="s">
        <v>359</v>
      </c>
      <c r="AD71" t="s">
        <v>359</v>
      </c>
      <c r="AE71" t="s">
        <v>359</v>
      </c>
      <c r="AF71" t="s">
        <v>359</v>
      </c>
      <c r="AG71" t="s">
        <v>359</v>
      </c>
      <c r="AH71" t="s">
        <v>359</v>
      </c>
      <c r="AI71" t="s">
        <v>359</v>
      </c>
      <c r="AJ71" t="s">
        <v>359</v>
      </c>
      <c r="AK71" t="s">
        <v>359</v>
      </c>
      <c r="AL71" t="s">
        <v>359</v>
      </c>
      <c r="AM71" t="s">
        <v>359</v>
      </c>
      <c r="AN71" t="s">
        <v>359</v>
      </c>
      <c r="AO71" t="s">
        <v>359</v>
      </c>
      <c r="AP71" t="s">
        <v>359</v>
      </c>
      <c r="AQ71" t="s">
        <v>359</v>
      </c>
      <c r="AR71" t="s">
        <v>359</v>
      </c>
      <c r="AS71" t="s">
        <v>359</v>
      </c>
      <c r="AT71" t="s">
        <v>359</v>
      </c>
      <c r="AU71" t="s">
        <v>359</v>
      </c>
      <c r="AV71" t="s">
        <v>359</v>
      </c>
      <c r="AW71" t="s">
        <v>359</v>
      </c>
      <c r="AX71" t="s">
        <v>359</v>
      </c>
      <c r="AY71" t="s">
        <v>359</v>
      </c>
      <c r="AZ71" t="s">
        <v>359</v>
      </c>
      <c r="BA71" t="s">
        <v>359</v>
      </c>
      <c r="BB71" t="s">
        <v>359</v>
      </c>
      <c r="BC71" t="s">
        <v>359</v>
      </c>
      <c r="BD71" t="s">
        <v>359</v>
      </c>
      <c r="BE71" t="s">
        <v>359</v>
      </c>
      <c r="BF71" t="s">
        <v>359</v>
      </c>
      <c r="BG71" t="s">
        <v>359</v>
      </c>
      <c r="BH71" t="s">
        <v>359</v>
      </c>
    </row>
    <row r="72" spans="1:60" x14ac:dyDescent="0.2">
      <c r="A72">
        <v>6</v>
      </c>
      <c r="B72" t="s">
        <v>359</v>
      </c>
      <c r="C72" t="s">
        <v>359</v>
      </c>
      <c r="D72" t="s">
        <v>359</v>
      </c>
      <c r="E72" t="s">
        <v>359</v>
      </c>
      <c r="F72" t="s">
        <v>359</v>
      </c>
      <c r="G72" t="s">
        <v>359</v>
      </c>
      <c r="H72" t="s">
        <v>359</v>
      </c>
      <c r="I72" t="s">
        <v>359</v>
      </c>
      <c r="J72" t="s">
        <v>359</v>
      </c>
      <c r="K72" t="s">
        <v>359</v>
      </c>
      <c r="L72" t="s">
        <v>359</v>
      </c>
      <c r="M72" t="s">
        <v>359</v>
      </c>
      <c r="N72" t="s">
        <v>359</v>
      </c>
      <c r="O72" t="s">
        <v>359</v>
      </c>
      <c r="P72" t="s">
        <v>359</v>
      </c>
      <c r="Q72" t="s">
        <v>359</v>
      </c>
      <c r="R72" t="s">
        <v>359</v>
      </c>
      <c r="S72" t="s">
        <v>359</v>
      </c>
      <c r="T72" t="s">
        <v>359</v>
      </c>
      <c r="U72" t="s">
        <v>359</v>
      </c>
      <c r="V72" t="s">
        <v>359</v>
      </c>
      <c r="W72" t="s">
        <v>359</v>
      </c>
      <c r="X72" t="s">
        <v>359</v>
      </c>
      <c r="Y72" t="s">
        <v>359</v>
      </c>
      <c r="Z72" t="s">
        <v>359</v>
      </c>
      <c r="AA72" t="s">
        <v>359</v>
      </c>
      <c r="AB72" t="s">
        <v>359</v>
      </c>
      <c r="AC72" t="s">
        <v>359</v>
      </c>
      <c r="AD72" t="s">
        <v>359</v>
      </c>
      <c r="AE72" t="s">
        <v>359</v>
      </c>
      <c r="AF72" t="s">
        <v>359</v>
      </c>
      <c r="AG72" t="s">
        <v>359</v>
      </c>
      <c r="AH72" t="s">
        <v>359</v>
      </c>
      <c r="AI72" t="s">
        <v>359</v>
      </c>
      <c r="AJ72" t="s">
        <v>359</v>
      </c>
      <c r="AK72" t="s">
        <v>359</v>
      </c>
      <c r="AL72" t="s">
        <v>359</v>
      </c>
      <c r="AM72" t="s">
        <v>359</v>
      </c>
      <c r="AN72" t="s">
        <v>359</v>
      </c>
      <c r="AO72" t="s">
        <v>359</v>
      </c>
      <c r="AP72" t="s">
        <v>359</v>
      </c>
      <c r="AQ72" t="s">
        <v>359</v>
      </c>
      <c r="AR72" t="s">
        <v>359</v>
      </c>
      <c r="AS72" t="s">
        <v>359</v>
      </c>
      <c r="AT72" t="s">
        <v>359</v>
      </c>
      <c r="AU72" t="s">
        <v>359</v>
      </c>
      <c r="AV72" t="s">
        <v>359</v>
      </c>
      <c r="AW72" t="s">
        <v>359</v>
      </c>
      <c r="AX72" t="s">
        <v>359</v>
      </c>
      <c r="AY72" t="s">
        <v>359</v>
      </c>
      <c r="AZ72" t="s">
        <v>359</v>
      </c>
      <c r="BA72" t="s">
        <v>359</v>
      </c>
      <c r="BB72" t="s">
        <v>359</v>
      </c>
      <c r="BC72" t="s">
        <v>359</v>
      </c>
      <c r="BD72" t="s">
        <v>359</v>
      </c>
      <c r="BE72" t="s">
        <v>359</v>
      </c>
      <c r="BF72" t="s">
        <v>359</v>
      </c>
      <c r="BG72" t="s">
        <v>359</v>
      </c>
      <c r="BH72" t="s">
        <v>359</v>
      </c>
    </row>
    <row r="73" spans="1:60" x14ac:dyDescent="0.2">
      <c r="A73">
        <v>7</v>
      </c>
      <c r="B73" t="s">
        <v>359</v>
      </c>
      <c r="C73" t="s">
        <v>359</v>
      </c>
      <c r="D73" t="s">
        <v>359</v>
      </c>
      <c r="E73" t="s">
        <v>359</v>
      </c>
      <c r="F73" t="s">
        <v>359</v>
      </c>
      <c r="G73" t="s">
        <v>359</v>
      </c>
      <c r="H73" t="s">
        <v>359</v>
      </c>
      <c r="I73" t="s">
        <v>359</v>
      </c>
      <c r="J73" t="s">
        <v>359</v>
      </c>
      <c r="K73" t="s">
        <v>359</v>
      </c>
      <c r="L73" t="s">
        <v>359</v>
      </c>
      <c r="M73" t="s">
        <v>359</v>
      </c>
      <c r="N73" t="s">
        <v>359</v>
      </c>
      <c r="O73" t="s">
        <v>359</v>
      </c>
      <c r="P73" t="s">
        <v>359</v>
      </c>
      <c r="Q73" t="s">
        <v>359</v>
      </c>
      <c r="R73" t="s">
        <v>359</v>
      </c>
      <c r="S73" t="s">
        <v>359</v>
      </c>
      <c r="T73" t="s">
        <v>359</v>
      </c>
      <c r="U73" t="s">
        <v>359</v>
      </c>
      <c r="V73" t="s">
        <v>359</v>
      </c>
      <c r="W73" t="s">
        <v>359</v>
      </c>
      <c r="X73" t="s">
        <v>359</v>
      </c>
      <c r="Y73" t="s">
        <v>359</v>
      </c>
      <c r="Z73" t="s">
        <v>359</v>
      </c>
      <c r="AA73" t="s">
        <v>359</v>
      </c>
      <c r="AB73" t="s">
        <v>359</v>
      </c>
      <c r="AC73" t="s">
        <v>359</v>
      </c>
      <c r="AD73" t="s">
        <v>359</v>
      </c>
      <c r="AE73" t="s">
        <v>359</v>
      </c>
      <c r="AF73" t="s">
        <v>359</v>
      </c>
      <c r="AG73" t="s">
        <v>359</v>
      </c>
      <c r="AH73" t="s">
        <v>359</v>
      </c>
      <c r="AI73" t="s">
        <v>359</v>
      </c>
      <c r="AJ73" t="s">
        <v>359</v>
      </c>
      <c r="AK73" t="s">
        <v>359</v>
      </c>
      <c r="AL73" t="s">
        <v>359</v>
      </c>
      <c r="AM73" t="s">
        <v>359</v>
      </c>
      <c r="AN73" t="s">
        <v>359</v>
      </c>
      <c r="AO73" t="s">
        <v>359</v>
      </c>
      <c r="AP73" t="s">
        <v>359</v>
      </c>
      <c r="AQ73" t="s">
        <v>359</v>
      </c>
      <c r="AR73" t="s">
        <v>359</v>
      </c>
      <c r="AS73" t="s">
        <v>359</v>
      </c>
      <c r="AT73" t="s">
        <v>359</v>
      </c>
      <c r="AU73" t="s">
        <v>359</v>
      </c>
      <c r="AV73" t="s">
        <v>359</v>
      </c>
      <c r="AW73" t="s">
        <v>359</v>
      </c>
      <c r="AX73" t="s">
        <v>359</v>
      </c>
      <c r="AY73" t="s">
        <v>359</v>
      </c>
      <c r="AZ73" t="s">
        <v>359</v>
      </c>
      <c r="BA73" t="s">
        <v>359</v>
      </c>
      <c r="BB73" t="s">
        <v>359</v>
      </c>
      <c r="BC73" t="s">
        <v>359</v>
      </c>
      <c r="BD73" t="s">
        <v>359</v>
      </c>
      <c r="BE73" t="s">
        <v>359</v>
      </c>
      <c r="BF73" t="s">
        <v>359</v>
      </c>
      <c r="BG73" t="s">
        <v>359</v>
      </c>
      <c r="BH73" t="s">
        <v>359</v>
      </c>
    </row>
    <row r="74" spans="1:60" x14ac:dyDescent="0.2">
      <c r="A74">
        <v>8</v>
      </c>
      <c r="B74" t="s">
        <v>359</v>
      </c>
      <c r="C74" t="s">
        <v>359</v>
      </c>
      <c r="D74" t="s">
        <v>359</v>
      </c>
      <c r="E74" t="s">
        <v>359</v>
      </c>
      <c r="F74" t="s">
        <v>359</v>
      </c>
      <c r="G74" t="s">
        <v>359</v>
      </c>
      <c r="H74" t="s">
        <v>359</v>
      </c>
      <c r="I74" t="s">
        <v>359</v>
      </c>
      <c r="J74" t="s">
        <v>359</v>
      </c>
      <c r="K74" t="s">
        <v>359</v>
      </c>
      <c r="L74" t="s">
        <v>359</v>
      </c>
      <c r="M74" t="s">
        <v>359</v>
      </c>
      <c r="N74" t="s">
        <v>359</v>
      </c>
      <c r="O74" t="s">
        <v>359</v>
      </c>
      <c r="P74" t="s">
        <v>359</v>
      </c>
      <c r="Q74" t="s">
        <v>359</v>
      </c>
      <c r="R74" t="s">
        <v>359</v>
      </c>
      <c r="S74" t="s">
        <v>359</v>
      </c>
      <c r="T74" t="s">
        <v>359</v>
      </c>
      <c r="U74" t="s">
        <v>359</v>
      </c>
      <c r="V74" t="s">
        <v>359</v>
      </c>
      <c r="W74" t="s">
        <v>359</v>
      </c>
      <c r="X74" t="s">
        <v>359</v>
      </c>
      <c r="Y74" t="s">
        <v>359</v>
      </c>
      <c r="Z74" t="s">
        <v>359</v>
      </c>
      <c r="AA74" t="s">
        <v>359</v>
      </c>
      <c r="AB74" t="s">
        <v>359</v>
      </c>
      <c r="AC74" t="s">
        <v>359</v>
      </c>
      <c r="AD74" t="s">
        <v>359</v>
      </c>
      <c r="AE74" t="s">
        <v>359</v>
      </c>
      <c r="AF74" t="s">
        <v>359</v>
      </c>
      <c r="AG74" t="s">
        <v>359</v>
      </c>
      <c r="AH74" t="s">
        <v>359</v>
      </c>
      <c r="AI74" t="s">
        <v>359</v>
      </c>
      <c r="AJ74" t="s">
        <v>359</v>
      </c>
      <c r="AK74" t="s">
        <v>359</v>
      </c>
      <c r="AL74" t="s">
        <v>359</v>
      </c>
      <c r="AM74" t="s">
        <v>359</v>
      </c>
      <c r="AN74" t="s">
        <v>359</v>
      </c>
      <c r="AO74" t="s">
        <v>359</v>
      </c>
      <c r="AP74" t="s">
        <v>359</v>
      </c>
      <c r="AQ74" t="s">
        <v>359</v>
      </c>
      <c r="AR74" t="s">
        <v>359</v>
      </c>
      <c r="AS74" t="s">
        <v>359</v>
      </c>
      <c r="AT74" t="s">
        <v>359</v>
      </c>
      <c r="AU74" t="s">
        <v>359</v>
      </c>
      <c r="AV74" t="s">
        <v>359</v>
      </c>
      <c r="AW74" t="s">
        <v>359</v>
      </c>
      <c r="AX74" t="s">
        <v>359</v>
      </c>
      <c r="AY74" t="s">
        <v>359</v>
      </c>
      <c r="AZ74" t="s">
        <v>359</v>
      </c>
      <c r="BA74" t="s">
        <v>359</v>
      </c>
      <c r="BB74" t="s">
        <v>359</v>
      </c>
      <c r="BC74" t="s">
        <v>359</v>
      </c>
      <c r="BD74" t="s">
        <v>359</v>
      </c>
      <c r="BE74" t="s">
        <v>359</v>
      </c>
      <c r="BF74" t="s">
        <v>359</v>
      </c>
      <c r="BG74" t="s">
        <v>359</v>
      </c>
      <c r="BH74" t="s">
        <v>359</v>
      </c>
    </row>
    <row r="75" spans="1:60" x14ac:dyDescent="0.2">
      <c r="A75">
        <v>9</v>
      </c>
      <c r="B75" t="s">
        <v>359</v>
      </c>
      <c r="C75" t="s">
        <v>359</v>
      </c>
      <c r="D75" t="s">
        <v>359</v>
      </c>
      <c r="E75" t="s">
        <v>359</v>
      </c>
      <c r="F75" t="s">
        <v>359</v>
      </c>
      <c r="G75" t="s">
        <v>359</v>
      </c>
      <c r="H75" t="s">
        <v>359</v>
      </c>
      <c r="I75" t="s">
        <v>359</v>
      </c>
      <c r="J75" t="s">
        <v>359</v>
      </c>
      <c r="K75" t="s">
        <v>359</v>
      </c>
      <c r="L75" t="s">
        <v>359</v>
      </c>
      <c r="M75" t="s">
        <v>359</v>
      </c>
      <c r="N75" t="s">
        <v>359</v>
      </c>
      <c r="O75" t="s">
        <v>359</v>
      </c>
      <c r="P75" t="s">
        <v>359</v>
      </c>
      <c r="Q75" t="s">
        <v>359</v>
      </c>
      <c r="R75" t="s">
        <v>359</v>
      </c>
      <c r="S75" t="s">
        <v>359</v>
      </c>
      <c r="T75" t="s">
        <v>359</v>
      </c>
      <c r="U75" t="s">
        <v>359</v>
      </c>
      <c r="V75" t="s">
        <v>359</v>
      </c>
      <c r="W75" t="s">
        <v>359</v>
      </c>
      <c r="X75" t="s">
        <v>359</v>
      </c>
      <c r="Y75" t="s">
        <v>359</v>
      </c>
      <c r="Z75" t="s">
        <v>359</v>
      </c>
      <c r="AA75" t="s">
        <v>359</v>
      </c>
      <c r="AB75" t="s">
        <v>359</v>
      </c>
      <c r="AC75" t="s">
        <v>359</v>
      </c>
      <c r="AD75" t="s">
        <v>359</v>
      </c>
      <c r="AE75" t="s">
        <v>359</v>
      </c>
      <c r="AF75" t="s">
        <v>359</v>
      </c>
      <c r="AG75" t="s">
        <v>359</v>
      </c>
      <c r="AH75" t="s">
        <v>359</v>
      </c>
      <c r="AI75" t="s">
        <v>359</v>
      </c>
      <c r="AJ75" t="s">
        <v>359</v>
      </c>
      <c r="AK75" t="s">
        <v>359</v>
      </c>
      <c r="AL75" t="s">
        <v>359</v>
      </c>
      <c r="AM75" t="s">
        <v>359</v>
      </c>
      <c r="AN75" t="s">
        <v>359</v>
      </c>
      <c r="AO75" t="s">
        <v>359</v>
      </c>
      <c r="AP75" t="s">
        <v>359</v>
      </c>
      <c r="AQ75" t="s">
        <v>359</v>
      </c>
      <c r="AR75" t="s">
        <v>359</v>
      </c>
      <c r="AS75" t="s">
        <v>359</v>
      </c>
      <c r="AT75" t="s">
        <v>359</v>
      </c>
      <c r="AU75" t="s">
        <v>359</v>
      </c>
      <c r="AV75" t="s">
        <v>359</v>
      </c>
      <c r="AW75" t="s">
        <v>359</v>
      </c>
      <c r="AX75" t="s">
        <v>359</v>
      </c>
      <c r="AY75" t="s">
        <v>359</v>
      </c>
      <c r="AZ75" t="s">
        <v>359</v>
      </c>
      <c r="BA75" t="s">
        <v>359</v>
      </c>
      <c r="BB75" t="s">
        <v>359</v>
      </c>
      <c r="BC75" t="s">
        <v>359</v>
      </c>
      <c r="BD75" t="s">
        <v>359</v>
      </c>
      <c r="BE75" t="s">
        <v>359</v>
      </c>
      <c r="BF75" t="s">
        <v>359</v>
      </c>
      <c r="BG75" t="s">
        <v>359</v>
      </c>
      <c r="BH75" t="s">
        <v>359</v>
      </c>
    </row>
    <row r="76" spans="1:60" x14ac:dyDescent="0.2">
      <c r="A76">
        <v>10</v>
      </c>
      <c r="B76" t="s">
        <v>359</v>
      </c>
      <c r="C76" t="s">
        <v>359</v>
      </c>
      <c r="D76" t="s">
        <v>359</v>
      </c>
      <c r="E76" t="s">
        <v>359</v>
      </c>
      <c r="F76" t="s">
        <v>359</v>
      </c>
      <c r="G76" t="s">
        <v>359</v>
      </c>
      <c r="H76" t="s">
        <v>359</v>
      </c>
      <c r="I76" t="s">
        <v>359</v>
      </c>
      <c r="J76" t="s">
        <v>359</v>
      </c>
      <c r="K76" t="s">
        <v>359</v>
      </c>
      <c r="L76" t="s">
        <v>359</v>
      </c>
      <c r="M76" t="s">
        <v>359</v>
      </c>
      <c r="N76" t="s">
        <v>359</v>
      </c>
      <c r="O76" t="s">
        <v>359</v>
      </c>
      <c r="P76" t="s">
        <v>359</v>
      </c>
      <c r="Q76" t="s">
        <v>359</v>
      </c>
      <c r="R76" t="s">
        <v>359</v>
      </c>
      <c r="S76" t="s">
        <v>359</v>
      </c>
      <c r="T76" t="s">
        <v>359</v>
      </c>
      <c r="U76" t="s">
        <v>359</v>
      </c>
      <c r="V76" t="s">
        <v>359</v>
      </c>
      <c r="W76" t="s">
        <v>359</v>
      </c>
      <c r="X76" t="s">
        <v>359</v>
      </c>
      <c r="Y76" t="s">
        <v>359</v>
      </c>
      <c r="Z76" t="s">
        <v>359</v>
      </c>
      <c r="AA76" t="s">
        <v>359</v>
      </c>
      <c r="AB76" t="s">
        <v>359</v>
      </c>
      <c r="AC76" t="s">
        <v>359</v>
      </c>
      <c r="AD76" t="s">
        <v>359</v>
      </c>
      <c r="AE76" t="s">
        <v>359</v>
      </c>
      <c r="AF76" t="s">
        <v>359</v>
      </c>
      <c r="AG76" t="s">
        <v>359</v>
      </c>
      <c r="AH76" t="s">
        <v>359</v>
      </c>
      <c r="AI76" t="s">
        <v>359</v>
      </c>
      <c r="AJ76" t="s">
        <v>359</v>
      </c>
      <c r="AK76" t="s">
        <v>359</v>
      </c>
      <c r="AL76" t="s">
        <v>359</v>
      </c>
      <c r="AM76" t="s">
        <v>359</v>
      </c>
      <c r="AN76" t="s">
        <v>359</v>
      </c>
      <c r="AO76" t="s">
        <v>359</v>
      </c>
      <c r="AP76" t="s">
        <v>359</v>
      </c>
      <c r="AQ76" t="s">
        <v>359</v>
      </c>
      <c r="AR76" t="s">
        <v>359</v>
      </c>
      <c r="AS76" t="s">
        <v>359</v>
      </c>
      <c r="AT76" t="s">
        <v>359</v>
      </c>
      <c r="AU76" t="s">
        <v>359</v>
      </c>
      <c r="AV76" t="s">
        <v>359</v>
      </c>
      <c r="AW76" t="s">
        <v>359</v>
      </c>
      <c r="AX76" t="s">
        <v>359</v>
      </c>
      <c r="AY76" t="s">
        <v>359</v>
      </c>
      <c r="AZ76" t="s">
        <v>359</v>
      </c>
      <c r="BA76" t="s">
        <v>359</v>
      </c>
      <c r="BB76" t="s">
        <v>359</v>
      </c>
      <c r="BC76" t="s">
        <v>359</v>
      </c>
      <c r="BD76" t="s">
        <v>359</v>
      </c>
      <c r="BE76" t="s">
        <v>359</v>
      </c>
      <c r="BF76" t="s">
        <v>359</v>
      </c>
      <c r="BG76" t="s">
        <v>359</v>
      </c>
      <c r="BH76" t="s">
        <v>359</v>
      </c>
    </row>
    <row r="77" spans="1:60" x14ac:dyDescent="0.2">
      <c r="A77">
        <v>11</v>
      </c>
      <c r="B77" t="s">
        <v>359</v>
      </c>
      <c r="C77" t="s">
        <v>359</v>
      </c>
      <c r="D77" t="s">
        <v>359</v>
      </c>
      <c r="E77" t="s">
        <v>359</v>
      </c>
      <c r="F77" t="s">
        <v>359</v>
      </c>
      <c r="G77" t="s">
        <v>359</v>
      </c>
      <c r="H77" t="s">
        <v>359</v>
      </c>
      <c r="I77" t="s">
        <v>359</v>
      </c>
      <c r="J77" t="s">
        <v>359</v>
      </c>
      <c r="K77" t="s">
        <v>359</v>
      </c>
      <c r="L77" t="s">
        <v>359</v>
      </c>
      <c r="M77" t="s">
        <v>359</v>
      </c>
      <c r="N77" t="s">
        <v>359</v>
      </c>
      <c r="O77" t="s">
        <v>359</v>
      </c>
      <c r="P77" t="s">
        <v>359</v>
      </c>
      <c r="Q77" t="s">
        <v>359</v>
      </c>
      <c r="R77" t="s">
        <v>359</v>
      </c>
      <c r="S77" t="s">
        <v>359</v>
      </c>
      <c r="T77" t="s">
        <v>359</v>
      </c>
      <c r="U77" t="s">
        <v>359</v>
      </c>
      <c r="V77" t="s">
        <v>359</v>
      </c>
      <c r="W77" t="s">
        <v>359</v>
      </c>
      <c r="X77" t="s">
        <v>359</v>
      </c>
      <c r="Y77" t="s">
        <v>359</v>
      </c>
      <c r="Z77" t="s">
        <v>359</v>
      </c>
      <c r="AA77" t="s">
        <v>359</v>
      </c>
      <c r="AB77" t="s">
        <v>359</v>
      </c>
      <c r="AC77" t="s">
        <v>359</v>
      </c>
      <c r="AD77" t="s">
        <v>359</v>
      </c>
      <c r="AE77" t="s">
        <v>359</v>
      </c>
      <c r="AF77" t="s">
        <v>359</v>
      </c>
      <c r="AG77" t="s">
        <v>359</v>
      </c>
      <c r="AH77" t="s">
        <v>359</v>
      </c>
      <c r="AI77" t="s">
        <v>359</v>
      </c>
      <c r="AJ77" t="s">
        <v>359</v>
      </c>
      <c r="AK77" t="s">
        <v>359</v>
      </c>
      <c r="AL77" t="s">
        <v>359</v>
      </c>
      <c r="AM77" t="s">
        <v>359</v>
      </c>
      <c r="AN77" t="s">
        <v>359</v>
      </c>
      <c r="AO77" t="s">
        <v>359</v>
      </c>
      <c r="AP77" t="s">
        <v>359</v>
      </c>
      <c r="AQ77" t="s">
        <v>359</v>
      </c>
      <c r="AR77" t="s">
        <v>359</v>
      </c>
      <c r="AS77" t="s">
        <v>359</v>
      </c>
      <c r="AT77" t="s">
        <v>359</v>
      </c>
      <c r="AU77" t="s">
        <v>359</v>
      </c>
      <c r="AV77" t="s">
        <v>359</v>
      </c>
      <c r="AW77" t="s">
        <v>359</v>
      </c>
      <c r="AX77" t="s">
        <v>359</v>
      </c>
      <c r="AY77" t="s">
        <v>359</v>
      </c>
      <c r="AZ77" t="s">
        <v>359</v>
      </c>
      <c r="BA77" t="s">
        <v>359</v>
      </c>
      <c r="BB77" t="s">
        <v>359</v>
      </c>
      <c r="BC77" t="s">
        <v>359</v>
      </c>
      <c r="BD77" t="s">
        <v>359</v>
      </c>
      <c r="BE77" t="s">
        <v>359</v>
      </c>
      <c r="BF77" t="s">
        <v>359</v>
      </c>
      <c r="BG77" t="s">
        <v>359</v>
      </c>
      <c r="BH77" t="s">
        <v>359</v>
      </c>
    </row>
    <row r="78" spans="1:60" x14ac:dyDescent="0.2">
      <c r="A78">
        <v>12</v>
      </c>
      <c r="B78" t="s">
        <v>359</v>
      </c>
      <c r="C78" t="s">
        <v>359</v>
      </c>
      <c r="D78" t="s">
        <v>359</v>
      </c>
      <c r="E78" t="s">
        <v>359</v>
      </c>
      <c r="F78" t="s">
        <v>359</v>
      </c>
      <c r="G78" t="s">
        <v>359</v>
      </c>
      <c r="H78" t="s">
        <v>359</v>
      </c>
      <c r="I78" t="s">
        <v>359</v>
      </c>
      <c r="J78" t="s">
        <v>359</v>
      </c>
      <c r="K78" t="s">
        <v>359</v>
      </c>
      <c r="L78" t="s">
        <v>359</v>
      </c>
      <c r="M78" t="s">
        <v>359</v>
      </c>
      <c r="N78" t="s">
        <v>359</v>
      </c>
      <c r="O78" t="s">
        <v>359</v>
      </c>
      <c r="P78" t="s">
        <v>359</v>
      </c>
      <c r="Q78" t="s">
        <v>359</v>
      </c>
      <c r="R78" t="s">
        <v>359</v>
      </c>
      <c r="S78" t="s">
        <v>359</v>
      </c>
      <c r="T78" t="s">
        <v>359</v>
      </c>
      <c r="U78" t="s">
        <v>359</v>
      </c>
      <c r="V78" t="s">
        <v>359</v>
      </c>
      <c r="W78" t="s">
        <v>359</v>
      </c>
      <c r="X78" t="s">
        <v>359</v>
      </c>
      <c r="Y78" t="s">
        <v>359</v>
      </c>
      <c r="Z78" t="s">
        <v>359</v>
      </c>
      <c r="AA78" t="s">
        <v>359</v>
      </c>
      <c r="AB78" t="s">
        <v>359</v>
      </c>
      <c r="AC78" t="s">
        <v>359</v>
      </c>
      <c r="AD78" t="s">
        <v>359</v>
      </c>
      <c r="AE78" t="s">
        <v>359</v>
      </c>
      <c r="AF78" t="s">
        <v>359</v>
      </c>
      <c r="AG78" t="s">
        <v>359</v>
      </c>
      <c r="AH78" t="s">
        <v>359</v>
      </c>
      <c r="AI78" t="s">
        <v>359</v>
      </c>
      <c r="AJ78" t="s">
        <v>359</v>
      </c>
      <c r="AK78" t="s">
        <v>359</v>
      </c>
      <c r="AL78" t="s">
        <v>359</v>
      </c>
      <c r="AM78" t="s">
        <v>359</v>
      </c>
      <c r="AN78" t="s">
        <v>359</v>
      </c>
      <c r="AO78" t="s">
        <v>359</v>
      </c>
      <c r="AP78" t="s">
        <v>359</v>
      </c>
      <c r="AQ78" t="s">
        <v>359</v>
      </c>
      <c r="AR78" t="s">
        <v>359</v>
      </c>
      <c r="AS78" t="s">
        <v>359</v>
      </c>
      <c r="AT78" t="s">
        <v>359</v>
      </c>
      <c r="AU78" t="s">
        <v>359</v>
      </c>
      <c r="AV78" t="s">
        <v>359</v>
      </c>
      <c r="AW78" t="s">
        <v>359</v>
      </c>
      <c r="AX78" t="s">
        <v>359</v>
      </c>
      <c r="AY78" t="s">
        <v>359</v>
      </c>
      <c r="AZ78" t="s">
        <v>359</v>
      </c>
      <c r="BA78" t="s">
        <v>359</v>
      </c>
      <c r="BB78" t="s">
        <v>359</v>
      </c>
      <c r="BC78" t="s">
        <v>359</v>
      </c>
      <c r="BD78" t="s">
        <v>359</v>
      </c>
      <c r="BE78" t="s">
        <v>359</v>
      </c>
      <c r="BF78" t="s">
        <v>359</v>
      </c>
      <c r="BG78" t="s">
        <v>359</v>
      </c>
      <c r="BH78" t="s">
        <v>359</v>
      </c>
    </row>
    <row r="79" spans="1:60" x14ac:dyDescent="0.2">
      <c r="A79">
        <v>13</v>
      </c>
      <c r="B79" t="s">
        <v>359</v>
      </c>
      <c r="C79" t="s">
        <v>359</v>
      </c>
      <c r="D79" t="s">
        <v>359</v>
      </c>
      <c r="E79" t="s">
        <v>359</v>
      </c>
      <c r="F79" t="s">
        <v>359</v>
      </c>
      <c r="G79" t="s">
        <v>359</v>
      </c>
      <c r="H79" t="s">
        <v>359</v>
      </c>
      <c r="I79" t="s">
        <v>359</v>
      </c>
      <c r="J79" t="s">
        <v>359</v>
      </c>
      <c r="K79" t="s">
        <v>359</v>
      </c>
      <c r="L79" t="s">
        <v>359</v>
      </c>
      <c r="M79" t="s">
        <v>359</v>
      </c>
      <c r="N79" t="s">
        <v>359</v>
      </c>
      <c r="O79" t="s">
        <v>359</v>
      </c>
      <c r="P79" t="s">
        <v>359</v>
      </c>
      <c r="Q79" t="s">
        <v>359</v>
      </c>
      <c r="R79" t="s">
        <v>359</v>
      </c>
      <c r="S79" t="s">
        <v>359</v>
      </c>
      <c r="T79" t="s">
        <v>359</v>
      </c>
      <c r="U79" t="s">
        <v>359</v>
      </c>
      <c r="V79" t="s">
        <v>359</v>
      </c>
      <c r="W79" t="s">
        <v>359</v>
      </c>
      <c r="X79" t="s">
        <v>359</v>
      </c>
      <c r="Y79" t="s">
        <v>359</v>
      </c>
      <c r="Z79" t="s">
        <v>359</v>
      </c>
      <c r="AA79" t="s">
        <v>359</v>
      </c>
      <c r="AB79" t="s">
        <v>359</v>
      </c>
      <c r="AC79" t="s">
        <v>359</v>
      </c>
      <c r="AD79" t="s">
        <v>359</v>
      </c>
      <c r="AE79" t="s">
        <v>359</v>
      </c>
      <c r="AF79" t="s">
        <v>359</v>
      </c>
      <c r="AG79" t="s">
        <v>359</v>
      </c>
      <c r="AH79" t="s">
        <v>359</v>
      </c>
      <c r="AI79" t="s">
        <v>359</v>
      </c>
      <c r="AJ79" t="s">
        <v>359</v>
      </c>
      <c r="AK79" t="s">
        <v>359</v>
      </c>
      <c r="AL79" t="s">
        <v>359</v>
      </c>
      <c r="AM79" t="s">
        <v>359</v>
      </c>
      <c r="AN79" t="s">
        <v>359</v>
      </c>
      <c r="AO79" t="s">
        <v>359</v>
      </c>
      <c r="AP79" t="s">
        <v>359</v>
      </c>
      <c r="AQ79" t="s">
        <v>359</v>
      </c>
      <c r="AR79" t="s">
        <v>359</v>
      </c>
      <c r="AS79" t="s">
        <v>359</v>
      </c>
      <c r="AT79" t="s">
        <v>359</v>
      </c>
      <c r="AU79" t="s">
        <v>359</v>
      </c>
      <c r="AV79" t="s">
        <v>359</v>
      </c>
      <c r="AW79" t="s">
        <v>359</v>
      </c>
      <c r="AX79" t="s">
        <v>359</v>
      </c>
      <c r="AY79" t="s">
        <v>359</v>
      </c>
      <c r="AZ79" t="s">
        <v>359</v>
      </c>
      <c r="BA79" t="s">
        <v>359</v>
      </c>
      <c r="BB79" t="s">
        <v>359</v>
      </c>
      <c r="BC79" t="s">
        <v>359</v>
      </c>
      <c r="BD79" t="s">
        <v>359</v>
      </c>
      <c r="BE79" t="s">
        <v>359</v>
      </c>
      <c r="BF79" t="s">
        <v>359</v>
      </c>
      <c r="BG79" t="s">
        <v>359</v>
      </c>
      <c r="BH79" t="s">
        <v>359</v>
      </c>
    </row>
    <row r="80" spans="1:60" x14ac:dyDescent="0.2">
      <c r="A80">
        <v>14</v>
      </c>
      <c r="B80" t="s">
        <v>359</v>
      </c>
      <c r="C80" t="s">
        <v>359</v>
      </c>
      <c r="D80" t="s">
        <v>359</v>
      </c>
      <c r="E80" t="s">
        <v>359</v>
      </c>
      <c r="F80" t="s">
        <v>359</v>
      </c>
      <c r="G80" t="s">
        <v>359</v>
      </c>
      <c r="H80" t="s">
        <v>359</v>
      </c>
      <c r="I80" t="s">
        <v>359</v>
      </c>
      <c r="J80" t="s">
        <v>359</v>
      </c>
      <c r="K80" t="s">
        <v>359</v>
      </c>
      <c r="L80" t="s">
        <v>359</v>
      </c>
      <c r="M80" t="s">
        <v>359</v>
      </c>
      <c r="N80" t="s">
        <v>359</v>
      </c>
      <c r="O80" t="s">
        <v>359</v>
      </c>
      <c r="P80" t="s">
        <v>359</v>
      </c>
      <c r="Q80" t="s">
        <v>359</v>
      </c>
      <c r="R80" t="s">
        <v>359</v>
      </c>
      <c r="S80" t="s">
        <v>359</v>
      </c>
      <c r="T80" t="s">
        <v>359</v>
      </c>
      <c r="U80" t="s">
        <v>359</v>
      </c>
      <c r="V80" t="s">
        <v>359</v>
      </c>
      <c r="W80" t="s">
        <v>359</v>
      </c>
      <c r="X80" t="s">
        <v>359</v>
      </c>
      <c r="Y80" t="s">
        <v>359</v>
      </c>
      <c r="Z80" t="s">
        <v>359</v>
      </c>
      <c r="AA80" t="s">
        <v>359</v>
      </c>
      <c r="AB80" t="s">
        <v>359</v>
      </c>
      <c r="AC80" t="s">
        <v>359</v>
      </c>
      <c r="AD80" t="s">
        <v>359</v>
      </c>
      <c r="AE80" t="s">
        <v>359</v>
      </c>
      <c r="AF80" t="s">
        <v>359</v>
      </c>
      <c r="AG80" t="s">
        <v>359</v>
      </c>
      <c r="AH80" t="s">
        <v>359</v>
      </c>
      <c r="AI80" t="s">
        <v>359</v>
      </c>
      <c r="AJ80" t="s">
        <v>359</v>
      </c>
      <c r="AK80" t="s">
        <v>359</v>
      </c>
      <c r="AL80" t="s">
        <v>359</v>
      </c>
      <c r="AM80" t="s">
        <v>359</v>
      </c>
      <c r="AN80" t="s">
        <v>359</v>
      </c>
      <c r="AO80" t="s">
        <v>359</v>
      </c>
      <c r="AP80" t="s">
        <v>359</v>
      </c>
      <c r="AQ80" t="s">
        <v>359</v>
      </c>
      <c r="AR80" t="s">
        <v>359</v>
      </c>
      <c r="AS80" t="s">
        <v>359</v>
      </c>
      <c r="AT80" t="s">
        <v>359</v>
      </c>
      <c r="AU80" t="s">
        <v>359</v>
      </c>
      <c r="AV80" t="s">
        <v>359</v>
      </c>
      <c r="AW80" t="s">
        <v>359</v>
      </c>
      <c r="AX80" t="s">
        <v>359</v>
      </c>
      <c r="AY80" t="s">
        <v>359</v>
      </c>
      <c r="AZ80" t="s">
        <v>359</v>
      </c>
      <c r="BA80" t="s">
        <v>359</v>
      </c>
      <c r="BB80" t="s">
        <v>359</v>
      </c>
      <c r="BC80" t="s">
        <v>359</v>
      </c>
      <c r="BD80" t="s">
        <v>359</v>
      </c>
      <c r="BE80" t="s">
        <v>359</v>
      </c>
      <c r="BF80" t="s">
        <v>359</v>
      </c>
      <c r="BG80" t="s">
        <v>359</v>
      </c>
      <c r="BH80" t="s">
        <v>359</v>
      </c>
    </row>
    <row r="81" spans="1:60" x14ac:dyDescent="0.2">
      <c r="A81">
        <v>15</v>
      </c>
      <c r="B81" t="s">
        <v>359</v>
      </c>
      <c r="C81" t="s">
        <v>359</v>
      </c>
      <c r="D81" t="s">
        <v>359</v>
      </c>
      <c r="E81" t="s">
        <v>359</v>
      </c>
      <c r="F81" t="s">
        <v>359</v>
      </c>
      <c r="G81" t="s">
        <v>359</v>
      </c>
      <c r="H81" t="s">
        <v>359</v>
      </c>
      <c r="I81" t="s">
        <v>359</v>
      </c>
      <c r="J81" t="s">
        <v>359</v>
      </c>
      <c r="K81" t="s">
        <v>359</v>
      </c>
      <c r="L81" t="s">
        <v>359</v>
      </c>
      <c r="M81" t="s">
        <v>359</v>
      </c>
      <c r="N81" t="s">
        <v>359</v>
      </c>
      <c r="O81" t="s">
        <v>359</v>
      </c>
      <c r="P81" t="s">
        <v>359</v>
      </c>
      <c r="Q81" t="s">
        <v>359</v>
      </c>
      <c r="R81" t="s">
        <v>359</v>
      </c>
      <c r="S81" t="s">
        <v>359</v>
      </c>
      <c r="T81" t="s">
        <v>359</v>
      </c>
      <c r="U81" t="s">
        <v>359</v>
      </c>
      <c r="V81" t="s">
        <v>359</v>
      </c>
      <c r="W81" t="s">
        <v>359</v>
      </c>
      <c r="X81" t="s">
        <v>359</v>
      </c>
      <c r="Y81" t="s">
        <v>359</v>
      </c>
      <c r="Z81" t="s">
        <v>359</v>
      </c>
      <c r="AA81" t="s">
        <v>359</v>
      </c>
      <c r="AB81" t="s">
        <v>359</v>
      </c>
      <c r="AC81" t="s">
        <v>359</v>
      </c>
      <c r="AD81" t="s">
        <v>359</v>
      </c>
      <c r="AE81" t="s">
        <v>359</v>
      </c>
      <c r="AF81" t="s">
        <v>359</v>
      </c>
      <c r="AG81" t="s">
        <v>359</v>
      </c>
      <c r="AH81" t="s">
        <v>359</v>
      </c>
      <c r="AI81" t="s">
        <v>359</v>
      </c>
      <c r="AJ81" t="s">
        <v>359</v>
      </c>
      <c r="AK81" t="s">
        <v>359</v>
      </c>
      <c r="AL81" t="s">
        <v>359</v>
      </c>
      <c r="AM81" t="s">
        <v>359</v>
      </c>
      <c r="AN81" t="s">
        <v>359</v>
      </c>
      <c r="AO81" t="s">
        <v>359</v>
      </c>
      <c r="AP81" t="s">
        <v>359</v>
      </c>
      <c r="AQ81" t="s">
        <v>359</v>
      </c>
      <c r="AR81" t="s">
        <v>359</v>
      </c>
      <c r="AS81" t="s">
        <v>359</v>
      </c>
      <c r="AT81" t="s">
        <v>359</v>
      </c>
      <c r="AU81" t="s">
        <v>359</v>
      </c>
      <c r="AV81" t="s">
        <v>359</v>
      </c>
      <c r="AW81" t="s">
        <v>359</v>
      </c>
      <c r="AX81" t="s">
        <v>359</v>
      </c>
      <c r="AY81" t="s">
        <v>359</v>
      </c>
      <c r="AZ81" t="s">
        <v>359</v>
      </c>
      <c r="BA81" t="s">
        <v>359</v>
      </c>
      <c r="BB81" t="s">
        <v>359</v>
      </c>
      <c r="BC81" t="s">
        <v>359</v>
      </c>
      <c r="BD81" t="s">
        <v>359</v>
      </c>
      <c r="BE81" t="s">
        <v>359</v>
      </c>
      <c r="BF81" t="s">
        <v>359</v>
      </c>
      <c r="BG81" t="s">
        <v>359</v>
      </c>
      <c r="BH81" t="s">
        <v>359</v>
      </c>
    </row>
    <row r="82" spans="1:60" x14ac:dyDescent="0.2">
      <c r="A82">
        <v>16</v>
      </c>
      <c r="B82" t="s">
        <v>359</v>
      </c>
      <c r="C82" t="s">
        <v>359</v>
      </c>
      <c r="D82" t="s">
        <v>359</v>
      </c>
      <c r="E82" t="s">
        <v>359</v>
      </c>
      <c r="F82" t="s">
        <v>359</v>
      </c>
      <c r="G82" t="s">
        <v>359</v>
      </c>
      <c r="H82" t="s">
        <v>359</v>
      </c>
      <c r="I82" t="s">
        <v>359</v>
      </c>
      <c r="J82" t="s">
        <v>359</v>
      </c>
      <c r="K82" t="s">
        <v>359</v>
      </c>
      <c r="L82" t="s">
        <v>359</v>
      </c>
      <c r="M82" t="s">
        <v>359</v>
      </c>
      <c r="N82" t="s">
        <v>359</v>
      </c>
      <c r="O82" t="s">
        <v>359</v>
      </c>
      <c r="P82" t="s">
        <v>359</v>
      </c>
      <c r="Q82" t="s">
        <v>359</v>
      </c>
      <c r="R82" t="s">
        <v>359</v>
      </c>
      <c r="S82" t="s">
        <v>359</v>
      </c>
      <c r="T82" t="s">
        <v>359</v>
      </c>
      <c r="U82" t="s">
        <v>359</v>
      </c>
      <c r="V82" t="s">
        <v>359</v>
      </c>
      <c r="W82" t="s">
        <v>359</v>
      </c>
      <c r="X82" t="s">
        <v>359</v>
      </c>
      <c r="Y82" t="s">
        <v>359</v>
      </c>
      <c r="Z82" t="s">
        <v>359</v>
      </c>
      <c r="AA82" t="s">
        <v>359</v>
      </c>
      <c r="AB82" t="s">
        <v>359</v>
      </c>
      <c r="AC82" t="s">
        <v>359</v>
      </c>
      <c r="AD82" t="s">
        <v>359</v>
      </c>
      <c r="AE82" t="s">
        <v>359</v>
      </c>
      <c r="AF82" t="s">
        <v>359</v>
      </c>
      <c r="AG82" t="s">
        <v>359</v>
      </c>
      <c r="AH82" t="s">
        <v>359</v>
      </c>
      <c r="AI82" t="s">
        <v>359</v>
      </c>
      <c r="AJ82" t="s">
        <v>359</v>
      </c>
      <c r="AK82" t="s">
        <v>359</v>
      </c>
      <c r="AL82" t="s">
        <v>359</v>
      </c>
      <c r="AM82" t="s">
        <v>359</v>
      </c>
      <c r="AN82" t="s">
        <v>359</v>
      </c>
      <c r="AO82" t="s">
        <v>359</v>
      </c>
      <c r="AP82" t="s">
        <v>359</v>
      </c>
      <c r="AQ82" t="s">
        <v>359</v>
      </c>
      <c r="AR82" t="s">
        <v>359</v>
      </c>
      <c r="AS82" t="s">
        <v>359</v>
      </c>
      <c r="AT82" t="s">
        <v>359</v>
      </c>
      <c r="AU82" t="s">
        <v>359</v>
      </c>
      <c r="AV82" t="s">
        <v>359</v>
      </c>
      <c r="AW82" t="s">
        <v>359</v>
      </c>
      <c r="AX82" t="s">
        <v>359</v>
      </c>
      <c r="AY82" t="s">
        <v>359</v>
      </c>
      <c r="AZ82" t="s">
        <v>359</v>
      </c>
      <c r="BA82" t="s">
        <v>359</v>
      </c>
      <c r="BB82" t="s">
        <v>359</v>
      </c>
      <c r="BC82" t="s">
        <v>359</v>
      </c>
      <c r="BD82" t="s">
        <v>359</v>
      </c>
      <c r="BE82" t="s">
        <v>359</v>
      </c>
      <c r="BF82" t="s">
        <v>359</v>
      </c>
      <c r="BG82" t="s">
        <v>359</v>
      </c>
      <c r="BH82" t="s">
        <v>359</v>
      </c>
    </row>
    <row r="83" spans="1:60" x14ac:dyDescent="0.2">
      <c r="A83">
        <v>17</v>
      </c>
      <c r="B83" t="s">
        <v>359</v>
      </c>
      <c r="C83" t="s">
        <v>359</v>
      </c>
      <c r="D83" t="s">
        <v>359</v>
      </c>
      <c r="E83" t="s">
        <v>359</v>
      </c>
      <c r="F83" t="s">
        <v>359</v>
      </c>
      <c r="G83" t="s">
        <v>359</v>
      </c>
      <c r="H83" t="s">
        <v>359</v>
      </c>
      <c r="I83" t="s">
        <v>359</v>
      </c>
      <c r="J83" t="s">
        <v>359</v>
      </c>
      <c r="K83" t="s">
        <v>359</v>
      </c>
      <c r="L83" t="s">
        <v>359</v>
      </c>
      <c r="M83" t="s">
        <v>359</v>
      </c>
      <c r="N83" t="s">
        <v>359</v>
      </c>
      <c r="O83" t="s">
        <v>359</v>
      </c>
      <c r="P83" t="s">
        <v>359</v>
      </c>
      <c r="Q83" t="s">
        <v>359</v>
      </c>
      <c r="R83" t="s">
        <v>359</v>
      </c>
      <c r="S83" t="s">
        <v>359</v>
      </c>
      <c r="T83" t="s">
        <v>359</v>
      </c>
      <c r="U83" t="s">
        <v>359</v>
      </c>
      <c r="V83" t="s">
        <v>359</v>
      </c>
      <c r="W83" t="s">
        <v>359</v>
      </c>
      <c r="X83" t="s">
        <v>359</v>
      </c>
      <c r="Y83" t="s">
        <v>359</v>
      </c>
      <c r="Z83" t="s">
        <v>359</v>
      </c>
      <c r="AA83" t="s">
        <v>359</v>
      </c>
      <c r="AB83" t="s">
        <v>359</v>
      </c>
      <c r="AC83" t="s">
        <v>359</v>
      </c>
      <c r="AD83" t="s">
        <v>359</v>
      </c>
      <c r="AE83" t="s">
        <v>359</v>
      </c>
      <c r="AF83" t="s">
        <v>359</v>
      </c>
      <c r="AG83" t="s">
        <v>359</v>
      </c>
      <c r="AH83" t="s">
        <v>359</v>
      </c>
      <c r="AI83" t="s">
        <v>359</v>
      </c>
      <c r="AJ83" t="s">
        <v>359</v>
      </c>
      <c r="AK83" t="s">
        <v>359</v>
      </c>
      <c r="AL83" t="s">
        <v>359</v>
      </c>
      <c r="AM83" t="s">
        <v>359</v>
      </c>
      <c r="AN83" t="s">
        <v>359</v>
      </c>
      <c r="AO83" t="s">
        <v>359</v>
      </c>
      <c r="AP83" t="s">
        <v>359</v>
      </c>
      <c r="AQ83" t="s">
        <v>359</v>
      </c>
      <c r="AR83" t="s">
        <v>359</v>
      </c>
      <c r="AS83" t="s">
        <v>359</v>
      </c>
      <c r="AT83" t="s">
        <v>359</v>
      </c>
      <c r="AU83" t="s">
        <v>359</v>
      </c>
      <c r="AV83" t="s">
        <v>359</v>
      </c>
      <c r="AW83" t="s">
        <v>359</v>
      </c>
      <c r="AX83" t="s">
        <v>359</v>
      </c>
      <c r="AY83" t="s">
        <v>359</v>
      </c>
      <c r="AZ83" t="s">
        <v>359</v>
      </c>
      <c r="BA83" t="s">
        <v>359</v>
      </c>
      <c r="BB83" t="s">
        <v>359</v>
      </c>
      <c r="BC83" t="s">
        <v>359</v>
      </c>
      <c r="BD83" t="s">
        <v>359</v>
      </c>
      <c r="BE83" t="s">
        <v>359</v>
      </c>
      <c r="BF83" t="s">
        <v>359</v>
      </c>
      <c r="BG83" t="s">
        <v>359</v>
      </c>
      <c r="BH83" t="s">
        <v>359</v>
      </c>
    </row>
    <row r="84" spans="1:60" x14ac:dyDescent="0.2">
      <c r="A84">
        <v>18</v>
      </c>
      <c r="B84" t="s">
        <v>359</v>
      </c>
      <c r="C84" t="s">
        <v>359</v>
      </c>
      <c r="D84" t="s">
        <v>359</v>
      </c>
      <c r="E84" t="s">
        <v>359</v>
      </c>
      <c r="F84" t="s">
        <v>359</v>
      </c>
      <c r="G84" t="s">
        <v>359</v>
      </c>
      <c r="H84" t="s">
        <v>359</v>
      </c>
      <c r="I84" t="s">
        <v>359</v>
      </c>
      <c r="J84" t="s">
        <v>359</v>
      </c>
      <c r="K84" t="s">
        <v>359</v>
      </c>
      <c r="L84" t="s">
        <v>359</v>
      </c>
      <c r="M84" t="s">
        <v>359</v>
      </c>
      <c r="N84" t="s">
        <v>359</v>
      </c>
      <c r="O84" t="s">
        <v>359</v>
      </c>
      <c r="P84" t="s">
        <v>359</v>
      </c>
      <c r="Q84" t="s">
        <v>359</v>
      </c>
      <c r="R84" t="s">
        <v>359</v>
      </c>
      <c r="S84" t="s">
        <v>359</v>
      </c>
      <c r="T84" t="s">
        <v>359</v>
      </c>
      <c r="U84" t="s">
        <v>359</v>
      </c>
      <c r="V84" t="s">
        <v>359</v>
      </c>
      <c r="W84" t="s">
        <v>359</v>
      </c>
      <c r="X84" t="s">
        <v>359</v>
      </c>
      <c r="Y84" t="s">
        <v>359</v>
      </c>
      <c r="Z84" t="s">
        <v>359</v>
      </c>
      <c r="AA84" t="s">
        <v>359</v>
      </c>
      <c r="AB84" t="s">
        <v>359</v>
      </c>
      <c r="AC84" t="s">
        <v>359</v>
      </c>
      <c r="AD84" t="s">
        <v>359</v>
      </c>
      <c r="AE84" t="s">
        <v>359</v>
      </c>
      <c r="AF84" t="s">
        <v>359</v>
      </c>
      <c r="AG84" t="s">
        <v>359</v>
      </c>
      <c r="AH84" t="s">
        <v>359</v>
      </c>
      <c r="AI84" t="s">
        <v>359</v>
      </c>
      <c r="AJ84" t="s">
        <v>359</v>
      </c>
      <c r="AK84" t="s">
        <v>359</v>
      </c>
      <c r="AL84" t="s">
        <v>359</v>
      </c>
      <c r="AM84" t="s">
        <v>359</v>
      </c>
      <c r="AN84" t="s">
        <v>359</v>
      </c>
      <c r="AO84" t="s">
        <v>359</v>
      </c>
      <c r="AP84" t="s">
        <v>359</v>
      </c>
      <c r="AQ84" t="s">
        <v>359</v>
      </c>
      <c r="AR84" t="s">
        <v>359</v>
      </c>
      <c r="AS84" t="s">
        <v>359</v>
      </c>
      <c r="AT84" t="s">
        <v>359</v>
      </c>
      <c r="AU84" t="s">
        <v>359</v>
      </c>
      <c r="AV84" t="s">
        <v>359</v>
      </c>
      <c r="AW84" t="s">
        <v>359</v>
      </c>
      <c r="AX84" t="s">
        <v>359</v>
      </c>
      <c r="AY84" t="s">
        <v>359</v>
      </c>
      <c r="AZ84" t="s">
        <v>359</v>
      </c>
      <c r="BA84" t="s">
        <v>359</v>
      </c>
      <c r="BB84" t="s">
        <v>359</v>
      </c>
      <c r="BC84" t="s">
        <v>359</v>
      </c>
      <c r="BD84" t="s">
        <v>359</v>
      </c>
      <c r="BE84" t="s">
        <v>359</v>
      </c>
      <c r="BF84" t="s">
        <v>359</v>
      </c>
      <c r="BG84" t="s">
        <v>359</v>
      </c>
      <c r="BH84" t="s">
        <v>359</v>
      </c>
    </row>
    <row r="85" spans="1:60" x14ac:dyDescent="0.2">
      <c r="A85">
        <v>19</v>
      </c>
      <c r="B85" t="s">
        <v>359</v>
      </c>
      <c r="C85" t="s">
        <v>359</v>
      </c>
      <c r="D85" t="s">
        <v>359</v>
      </c>
      <c r="E85" t="s">
        <v>359</v>
      </c>
      <c r="F85" t="s">
        <v>359</v>
      </c>
      <c r="G85" t="s">
        <v>359</v>
      </c>
      <c r="H85" t="s">
        <v>359</v>
      </c>
      <c r="I85" t="s">
        <v>359</v>
      </c>
      <c r="J85" t="s">
        <v>359</v>
      </c>
      <c r="K85" t="s">
        <v>359</v>
      </c>
      <c r="L85" t="s">
        <v>359</v>
      </c>
      <c r="M85" t="s">
        <v>359</v>
      </c>
      <c r="N85" t="s">
        <v>359</v>
      </c>
      <c r="O85" t="s">
        <v>359</v>
      </c>
      <c r="P85" t="s">
        <v>359</v>
      </c>
      <c r="Q85" t="s">
        <v>359</v>
      </c>
      <c r="R85" t="s">
        <v>359</v>
      </c>
      <c r="S85" t="s">
        <v>359</v>
      </c>
      <c r="T85" t="s">
        <v>359</v>
      </c>
      <c r="U85" t="s">
        <v>359</v>
      </c>
      <c r="V85" t="s">
        <v>359</v>
      </c>
      <c r="W85" t="s">
        <v>359</v>
      </c>
      <c r="X85" t="s">
        <v>359</v>
      </c>
      <c r="Y85" t="s">
        <v>359</v>
      </c>
      <c r="Z85" t="s">
        <v>359</v>
      </c>
      <c r="AA85" t="s">
        <v>359</v>
      </c>
      <c r="AB85" t="s">
        <v>359</v>
      </c>
      <c r="AC85" t="s">
        <v>359</v>
      </c>
      <c r="AD85" t="s">
        <v>359</v>
      </c>
      <c r="AE85" t="s">
        <v>359</v>
      </c>
      <c r="AF85" t="s">
        <v>359</v>
      </c>
      <c r="AG85" t="s">
        <v>359</v>
      </c>
      <c r="AH85" t="s">
        <v>359</v>
      </c>
      <c r="AI85" t="s">
        <v>359</v>
      </c>
      <c r="AJ85" t="s">
        <v>359</v>
      </c>
      <c r="AK85" t="s">
        <v>359</v>
      </c>
      <c r="AL85" t="s">
        <v>359</v>
      </c>
      <c r="AM85" t="s">
        <v>359</v>
      </c>
      <c r="AN85" t="s">
        <v>359</v>
      </c>
      <c r="AO85" t="s">
        <v>359</v>
      </c>
      <c r="AP85" t="s">
        <v>359</v>
      </c>
      <c r="AQ85" t="s">
        <v>359</v>
      </c>
      <c r="AR85" t="s">
        <v>359</v>
      </c>
      <c r="AS85" t="s">
        <v>359</v>
      </c>
      <c r="AT85" t="s">
        <v>359</v>
      </c>
      <c r="AU85" t="s">
        <v>359</v>
      </c>
      <c r="AV85" t="s">
        <v>359</v>
      </c>
      <c r="AW85" t="s">
        <v>359</v>
      </c>
      <c r="AX85" t="s">
        <v>359</v>
      </c>
      <c r="AY85" t="s">
        <v>359</v>
      </c>
      <c r="AZ85" t="s">
        <v>359</v>
      </c>
      <c r="BA85" t="s">
        <v>359</v>
      </c>
      <c r="BB85" t="s">
        <v>359</v>
      </c>
      <c r="BC85" t="s">
        <v>359</v>
      </c>
      <c r="BD85" t="s">
        <v>359</v>
      </c>
      <c r="BE85" t="s">
        <v>359</v>
      </c>
      <c r="BF85" t="s">
        <v>359</v>
      </c>
      <c r="BG85" t="s">
        <v>359</v>
      </c>
      <c r="BH85" t="s">
        <v>359</v>
      </c>
    </row>
    <row r="86" spans="1:60" x14ac:dyDescent="0.2">
      <c r="A86">
        <v>20</v>
      </c>
      <c r="B86" t="s">
        <v>359</v>
      </c>
      <c r="C86" t="s">
        <v>359</v>
      </c>
      <c r="D86" t="s">
        <v>359</v>
      </c>
      <c r="E86" t="s">
        <v>359</v>
      </c>
      <c r="F86" t="s">
        <v>359</v>
      </c>
      <c r="G86" t="s">
        <v>359</v>
      </c>
      <c r="H86" t="s">
        <v>359</v>
      </c>
      <c r="I86" t="s">
        <v>359</v>
      </c>
      <c r="J86" t="s">
        <v>359</v>
      </c>
      <c r="K86" t="s">
        <v>359</v>
      </c>
      <c r="L86" t="s">
        <v>359</v>
      </c>
      <c r="M86" t="s">
        <v>359</v>
      </c>
      <c r="N86" t="s">
        <v>359</v>
      </c>
      <c r="O86" t="s">
        <v>359</v>
      </c>
      <c r="P86" t="s">
        <v>359</v>
      </c>
      <c r="Q86" t="s">
        <v>359</v>
      </c>
      <c r="R86" t="s">
        <v>359</v>
      </c>
      <c r="S86" t="s">
        <v>359</v>
      </c>
      <c r="T86" t="s">
        <v>359</v>
      </c>
      <c r="U86" t="s">
        <v>359</v>
      </c>
      <c r="V86" t="s">
        <v>359</v>
      </c>
      <c r="W86" t="s">
        <v>359</v>
      </c>
      <c r="X86" t="s">
        <v>359</v>
      </c>
      <c r="Y86" t="s">
        <v>359</v>
      </c>
      <c r="Z86" t="s">
        <v>359</v>
      </c>
      <c r="AA86" t="s">
        <v>359</v>
      </c>
      <c r="AB86" t="s">
        <v>359</v>
      </c>
      <c r="AC86" t="s">
        <v>359</v>
      </c>
      <c r="AD86" t="s">
        <v>359</v>
      </c>
      <c r="AE86" t="s">
        <v>359</v>
      </c>
      <c r="AF86" t="s">
        <v>359</v>
      </c>
      <c r="AG86" t="s">
        <v>359</v>
      </c>
      <c r="AH86" t="s">
        <v>359</v>
      </c>
      <c r="AI86" t="s">
        <v>359</v>
      </c>
      <c r="AJ86" t="s">
        <v>359</v>
      </c>
      <c r="AK86" t="s">
        <v>359</v>
      </c>
      <c r="AL86" t="s">
        <v>359</v>
      </c>
      <c r="AM86" t="s">
        <v>359</v>
      </c>
      <c r="AN86" t="s">
        <v>359</v>
      </c>
      <c r="AO86" t="s">
        <v>359</v>
      </c>
      <c r="AP86" t="s">
        <v>359</v>
      </c>
      <c r="AQ86" t="s">
        <v>359</v>
      </c>
      <c r="AR86" t="s">
        <v>359</v>
      </c>
      <c r="AS86" t="s">
        <v>359</v>
      </c>
      <c r="AT86" t="s">
        <v>359</v>
      </c>
      <c r="AU86" t="s">
        <v>359</v>
      </c>
      <c r="AV86" t="s">
        <v>359</v>
      </c>
      <c r="AW86" t="s">
        <v>359</v>
      </c>
      <c r="AX86" t="s">
        <v>359</v>
      </c>
      <c r="AY86" t="s">
        <v>359</v>
      </c>
      <c r="AZ86" t="s">
        <v>359</v>
      </c>
      <c r="BA86" t="s">
        <v>359</v>
      </c>
      <c r="BB86" t="s">
        <v>359</v>
      </c>
      <c r="BC86" t="s">
        <v>359</v>
      </c>
      <c r="BD86" t="s">
        <v>359</v>
      </c>
      <c r="BE86" t="s">
        <v>359</v>
      </c>
      <c r="BF86" t="s">
        <v>359</v>
      </c>
      <c r="BG86" t="s">
        <v>359</v>
      </c>
      <c r="BH86" t="s">
        <v>359</v>
      </c>
    </row>
    <row r="87" spans="1:60" x14ac:dyDescent="0.2">
      <c r="A87">
        <v>21</v>
      </c>
      <c r="B87" t="s">
        <v>359</v>
      </c>
      <c r="C87" t="s">
        <v>359</v>
      </c>
      <c r="D87" t="s">
        <v>359</v>
      </c>
      <c r="E87" t="s">
        <v>359</v>
      </c>
      <c r="F87" t="s">
        <v>359</v>
      </c>
      <c r="G87" t="s">
        <v>359</v>
      </c>
      <c r="H87" t="s">
        <v>359</v>
      </c>
      <c r="I87" t="s">
        <v>359</v>
      </c>
      <c r="J87" t="s">
        <v>359</v>
      </c>
      <c r="K87" t="s">
        <v>359</v>
      </c>
      <c r="L87" t="s">
        <v>359</v>
      </c>
      <c r="M87" t="s">
        <v>359</v>
      </c>
      <c r="N87" t="s">
        <v>359</v>
      </c>
      <c r="O87" t="s">
        <v>359</v>
      </c>
      <c r="P87" t="s">
        <v>359</v>
      </c>
      <c r="Q87" t="s">
        <v>359</v>
      </c>
      <c r="R87" t="s">
        <v>359</v>
      </c>
      <c r="S87" t="s">
        <v>359</v>
      </c>
      <c r="T87" t="s">
        <v>359</v>
      </c>
      <c r="U87" t="s">
        <v>359</v>
      </c>
      <c r="V87" t="s">
        <v>359</v>
      </c>
      <c r="W87" t="s">
        <v>359</v>
      </c>
      <c r="X87" t="s">
        <v>359</v>
      </c>
      <c r="Y87" t="s">
        <v>359</v>
      </c>
      <c r="Z87" t="s">
        <v>359</v>
      </c>
      <c r="AA87" t="s">
        <v>359</v>
      </c>
      <c r="AB87" t="s">
        <v>359</v>
      </c>
      <c r="AC87" t="s">
        <v>359</v>
      </c>
      <c r="AD87" t="s">
        <v>359</v>
      </c>
      <c r="AE87" t="s">
        <v>359</v>
      </c>
      <c r="AF87" t="s">
        <v>359</v>
      </c>
      <c r="AG87" t="s">
        <v>359</v>
      </c>
      <c r="AH87" t="s">
        <v>359</v>
      </c>
      <c r="AI87" t="s">
        <v>359</v>
      </c>
      <c r="AJ87" t="s">
        <v>359</v>
      </c>
      <c r="AK87" t="s">
        <v>359</v>
      </c>
      <c r="AL87" t="s">
        <v>359</v>
      </c>
      <c r="AM87" t="s">
        <v>359</v>
      </c>
      <c r="AN87" t="s">
        <v>359</v>
      </c>
      <c r="AO87" t="s">
        <v>359</v>
      </c>
      <c r="AP87" t="s">
        <v>359</v>
      </c>
      <c r="AQ87" t="s">
        <v>359</v>
      </c>
      <c r="AR87" t="s">
        <v>359</v>
      </c>
      <c r="AS87" t="s">
        <v>359</v>
      </c>
      <c r="AT87" t="s">
        <v>359</v>
      </c>
      <c r="AU87" t="s">
        <v>359</v>
      </c>
      <c r="AV87" t="s">
        <v>359</v>
      </c>
      <c r="AW87" t="s">
        <v>359</v>
      </c>
      <c r="AX87" t="s">
        <v>359</v>
      </c>
      <c r="AY87" t="s">
        <v>359</v>
      </c>
      <c r="AZ87" t="s">
        <v>359</v>
      </c>
      <c r="BA87" t="s">
        <v>359</v>
      </c>
      <c r="BB87" t="s">
        <v>359</v>
      </c>
      <c r="BC87" t="s">
        <v>359</v>
      </c>
      <c r="BD87" t="s">
        <v>359</v>
      </c>
      <c r="BE87" t="s">
        <v>359</v>
      </c>
      <c r="BF87" t="s">
        <v>359</v>
      </c>
      <c r="BG87" t="s">
        <v>359</v>
      </c>
      <c r="BH87" t="s">
        <v>359</v>
      </c>
    </row>
    <row r="88" spans="1:60" x14ac:dyDescent="0.2">
      <c r="A88">
        <v>22</v>
      </c>
      <c r="B88" t="s">
        <v>359</v>
      </c>
      <c r="C88" t="s">
        <v>359</v>
      </c>
      <c r="D88" t="s">
        <v>359</v>
      </c>
      <c r="E88" t="s">
        <v>359</v>
      </c>
      <c r="F88" t="s">
        <v>359</v>
      </c>
      <c r="G88" t="s">
        <v>359</v>
      </c>
      <c r="H88" t="s">
        <v>359</v>
      </c>
      <c r="I88" t="s">
        <v>359</v>
      </c>
      <c r="J88" t="s">
        <v>359</v>
      </c>
      <c r="K88" t="s">
        <v>359</v>
      </c>
      <c r="L88" t="s">
        <v>359</v>
      </c>
      <c r="M88" t="s">
        <v>359</v>
      </c>
      <c r="N88" t="s">
        <v>359</v>
      </c>
      <c r="O88" t="s">
        <v>359</v>
      </c>
      <c r="P88" t="s">
        <v>359</v>
      </c>
      <c r="Q88" t="s">
        <v>359</v>
      </c>
      <c r="R88" t="s">
        <v>359</v>
      </c>
      <c r="S88" t="s">
        <v>359</v>
      </c>
      <c r="T88" t="s">
        <v>359</v>
      </c>
      <c r="U88" t="s">
        <v>359</v>
      </c>
      <c r="V88" t="s">
        <v>359</v>
      </c>
      <c r="W88" t="s">
        <v>359</v>
      </c>
      <c r="X88" t="s">
        <v>359</v>
      </c>
      <c r="Y88" t="s">
        <v>359</v>
      </c>
      <c r="Z88" t="s">
        <v>359</v>
      </c>
      <c r="AA88" t="s">
        <v>359</v>
      </c>
      <c r="AB88" t="s">
        <v>359</v>
      </c>
      <c r="AC88" t="s">
        <v>359</v>
      </c>
      <c r="AD88" t="s">
        <v>359</v>
      </c>
      <c r="AE88" t="s">
        <v>359</v>
      </c>
      <c r="AF88" t="s">
        <v>359</v>
      </c>
      <c r="AG88" t="s">
        <v>359</v>
      </c>
      <c r="AH88" t="s">
        <v>359</v>
      </c>
      <c r="AI88" t="s">
        <v>359</v>
      </c>
      <c r="AJ88" t="s">
        <v>359</v>
      </c>
      <c r="AK88" t="s">
        <v>359</v>
      </c>
      <c r="AL88" t="s">
        <v>359</v>
      </c>
      <c r="AM88" t="s">
        <v>359</v>
      </c>
      <c r="AN88" t="s">
        <v>359</v>
      </c>
      <c r="AO88" t="s">
        <v>359</v>
      </c>
      <c r="AP88" t="s">
        <v>359</v>
      </c>
      <c r="AQ88" t="s">
        <v>359</v>
      </c>
      <c r="AR88" t="s">
        <v>359</v>
      </c>
      <c r="AS88" t="s">
        <v>359</v>
      </c>
      <c r="AT88" t="s">
        <v>359</v>
      </c>
      <c r="AU88" t="s">
        <v>359</v>
      </c>
      <c r="AV88" t="s">
        <v>359</v>
      </c>
      <c r="AW88" t="s">
        <v>359</v>
      </c>
      <c r="AX88" t="s">
        <v>359</v>
      </c>
      <c r="AY88" t="s">
        <v>359</v>
      </c>
      <c r="AZ88" t="s">
        <v>359</v>
      </c>
      <c r="BA88" t="s">
        <v>359</v>
      </c>
      <c r="BB88" t="s">
        <v>359</v>
      </c>
      <c r="BC88" t="s">
        <v>359</v>
      </c>
      <c r="BD88" t="s">
        <v>359</v>
      </c>
      <c r="BE88" t="s">
        <v>359</v>
      </c>
      <c r="BF88" t="s">
        <v>359</v>
      </c>
      <c r="BG88" t="s">
        <v>359</v>
      </c>
      <c r="BH88" t="s">
        <v>359</v>
      </c>
    </row>
    <row r="89" spans="1:60" x14ac:dyDescent="0.2">
      <c r="A89">
        <v>23</v>
      </c>
      <c r="B89" t="s">
        <v>359</v>
      </c>
      <c r="C89" t="s">
        <v>359</v>
      </c>
      <c r="D89" t="s">
        <v>359</v>
      </c>
      <c r="E89" t="s">
        <v>359</v>
      </c>
      <c r="F89" t="s">
        <v>359</v>
      </c>
      <c r="G89" t="s">
        <v>359</v>
      </c>
      <c r="H89" t="s">
        <v>359</v>
      </c>
      <c r="I89" t="s">
        <v>359</v>
      </c>
      <c r="J89" t="s">
        <v>359</v>
      </c>
      <c r="K89" t="s">
        <v>359</v>
      </c>
      <c r="L89" t="s">
        <v>359</v>
      </c>
      <c r="M89" t="s">
        <v>359</v>
      </c>
      <c r="N89" t="s">
        <v>359</v>
      </c>
      <c r="O89" t="s">
        <v>359</v>
      </c>
      <c r="P89" t="s">
        <v>359</v>
      </c>
      <c r="Q89" t="s">
        <v>359</v>
      </c>
      <c r="R89" t="s">
        <v>359</v>
      </c>
      <c r="S89" t="s">
        <v>359</v>
      </c>
      <c r="T89" t="s">
        <v>359</v>
      </c>
      <c r="U89" t="s">
        <v>359</v>
      </c>
      <c r="V89" t="s">
        <v>359</v>
      </c>
      <c r="W89" t="s">
        <v>359</v>
      </c>
      <c r="X89" t="s">
        <v>359</v>
      </c>
      <c r="Y89" t="s">
        <v>359</v>
      </c>
      <c r="Z89" t="s">
        <v>359</v>
      </c>
      <c r="AA89" t="s">
        <v>359</v>
      </c>
      <c r="AB89" t="s">
        <v>359</v>
      </c>
      <c r="AC89" t="s">
        <v>359</v>
      </c>
      <c r="AD89" t="s">
        <v>359</v>
      </c>
      <c r="AE89" t="s">
        <v>359</v>
      </c>
      <c r="AF89" t="s">
        <v>359</v>
      </c>
      <c r="AG89" t="s">
        <v>359</v>
      </c>
      <c r="AH89" t="s">
        <v>359</v>
      </c>
      <c r="AI89" t="s">
        <v>359</v>
      </c>
      <c r="AJ89" t="s">
        <v>359</v>
      </c>
      <c r="AK89" t="s">
        <v>359</v>
      </c>
      <c r="AL89" t="s">
        <v>359</v>
      </c>
      <c r="AM89" t="s">
        <v>359</v>
      </c>
      <c r="AN89" t="s">
        <v>359</v>
      </c>
      <c r="AO89" t="s">
        <v>359</v>
      </c>
      <c r="AP89" t="s">
        <v>359</v>
      </c>
      <c r="AQ89" t="s">
        <v>359</v>
      </c>
      <c r="AR89" t="s">
        <v>359</v>
      </c>
      <c r="AS89" t="s">
        <v>359</v>
      </c>
      <c r="AT89" t="s">
        <v>359</v>
      </c>
      <c r="AU89" t="s">
        <v>359</v>
      </c>
      <c r="AV89" t="s">
        <v>359</v>
      </c>
      <c r="AW89" t="s">
        <v>359</v>
      </c>
      <c r="AX89" t="s">
        <v>359</v>
      </c>
      <c r="AY89" t="s">
        <v>359</v>
      </c>
      <c r="AZ89" t="s">
        <v>359</v>
      </c>
      <c r="BA89" t="s">
        <v>359</v>
      </c>
      <c r="BB89" t="s">
        <v>359</v>
      </c>
      <c r="BC89" t="s">
        <v>359</v>
      </c>
      <c r="BD89" t="s">
        <v>359</v>
      </c>
      <c r="BE89" t="s">
        <v>359</v>
      </c>
      <c r="BF89" t="s">
        <v>359</v>
      </c>
      <c r="BG89" t="s">
        <v>359</v>
      </c>
      <c r="BH89" t="s">
        <v>359</v>
      </c>
    </row>
    <row r="90" spans="1:60" x14ac:dyDescent="0.2">
      <c r="A90">
        <v>24</v>
      </c>
      <c r="B90" t="s">
        <v>359</v>
      </c>
      <c r="C90" t="s">
        <v>359</v>
      </c>
      <c r="D90" t="s">
        <v>359</v>
      </c>
      <c r="E90" t="s">
        <v>359</v>
      </c>
      <c r="F90" t="s">
        <v>359</v>
      </c>
      <c r="G90" t="s">
        <v>359</v>
      </c>
      <c r="H90" t="s">
        <v>359</v>
      </c>
      <c r="I90" t="s">
        <v>359</v>
      </c>
      <c r="J90" t="s">
        <v>359</v>
      </c>
      <c r="K90" t="s">
        <v>359</v>
      </c>
      <c r="L90" t="s">
        <v>359</v>
      </c>
      <c r="M90" t="s">
        <v>359</v>
      </c>
      <c r="N90" t="s">
        <v>359</v>
      </c>
      <c r="O90" t="s">
        <v>359</v>
      </c>
      <c r="P90" t="s">
        <v>359</v>
      </c>
      <c r="Q90" t="s">
        <v>359</v>
      </c>
      <c r="R90" t="s">
        <v>359</v>
      </c>
      <c r="S90" t="s">
        <v>359</v>
      </c>
      <c r="T90" t="s">
        <v>359</v>
      </c>
      <c r="U90" t="s">
        <v>359</v>
      </c>
      <c r="V90" t="s">
        <v>359</v>
      </c>
      <c r="W90" t="s">
        <v>359</v>
      </c>
      <c r="X90" t="s">
        <v>359</v>
      </c>
      <c r="Y90" t="s">
        <v>359</v>
      </c>
      <c r="Z90" t="s">
        <v>359</v>
      </c>
      <c r="AA90" t="s">
        <v>359</v>
      </c>
      <c r="AB90" t="s">
        <v>359</v>
      </c>
      <c r="AC90" t="s">
        <v>359</v>
      </c>
      <c r="AD90" t="s">
        <v>359</v>
      </c>
      <c r="AE90" t="s">
        <v>359</v>
      </c>
      <c r="AF90" t="s">
        <v>359</v>
      </c>
      <c r="AG90" t="s">
        <v>359</v>
      </c>
      <c r="AH90" t="s">
        <v>359</v>
      </c>
      <c r="AI90" t="s">
        <v>359</v>
      </c>
      <c r="AJ90" t="s">
        <v>359</v>
      </c>
      <c r="AK90" t="s">
        <v>359</v>
      </c>
      <c r="AL90" t="s">
        <v>359</v>
      </c>
      <c r="AM90" t="s">
        <v>359</v>
      </c>
      <c r="AN90" t="s">
        <v>359</v>
      </c>
      <c r="AO90" t="s">
        <v>359</v>
      </c>
      <c r="AP90" t="s">
        <v>359</v>
      </c>
      <c r="AQ90" t="s">
        <v>359</v>
      </c>
      <c r="AR90" t="s">
        <v>359</v>
      </c>
      <c r="AS90" t="s">
        <v>359</v>
      </c>
      <c r="AT90" t="s">
        <v>359</v>
      </c>
      <c r="AU90" t="s">
        <v>359</v>
      </c>
      <c r="AV90" t="s">
        <v>359</v>
      </c>
      <c r="AW90" t="s">
        <v>359</v>
      </c>
      <c r="AX90" t="s">
        <v>359</v>
      </c>
      <c r="AY90" t="s">
        <v>359</v>
      </c>
      <c r="AZ90" t="s">
        <v>359</v>
      </c>
      <c r="BA90" t="s">
        <v>359</v>
      </c>
      <c r="BB90" t="s">
        <v>359</v>
      </c>
      <c r="BC90" t="s">
        <v>359</v>
      </c>
      <c r="BD90" t="s">
        <v>359</v>
      </c>
      <c r="BE90" t="s">
        <v>359</v>
      </c>
      <c r="BF90" t="s">
        <v>359</v>
      </c>
      <c r="BG90" t="s">
        <v>359</v>
      </c>
      <c r="BH90" t="s">
        <v>359</v>
      </c>
    </row>
    <row r="91" spans="1:60" x14ac:dyDescent="0.2">
      <c r="A91">
        <v>25</v>
      </c>
      <c r="B91" t="s">
        <v>359</v>
      </c>
      <c r="C91" t="s">
        <v>359</v>
      </c>
      <c r="D91" t="s">
        <v>359</v>
      </c>
      <c r="E91" t="s">
        <v>359</v>
      </c>
      <c r="F91" t="s">
        <v>359</v>
      </c>
      <c r="G91" t="s">
        <v>359</v>
      </c>
      <c r="H91" t="s">
        <v>359</v>
      </c>
      <c r="I91" t="s">
        <v>359</v>
      </c>
      <c r="J91" t="s">
        <v>359</v>
      </c>
      <c r="K91" t="s">
        <v>359</v>
      </c>
      <c r="L91" t="s">
        <v>359</v>
      </c>
      <c r="M91" t="s">
        <v>359</v>
      </c>
      <c r="N91" t="s">
        <v>359</v>
      </c>
      <c r="O91" t="s">
        <v>359</v>
      </c>
      <c r="P91" t="s">
        <v>359</v>
      </c>
      <c r="Q91" t="s">
        <v>359</v>
      </c>
      <c r="R91" t="s">
        <v>359</v>
      </c>
      <c r="S91" t="s">
        <v>359</v>
      </c>
      <c r="T91" t="s">
        <v>359</v>
      </c>
      <c r="U91" t="s">
        <v>359</v>
      </c>
      <c r="V91" t="s">
        <v>359</v>
      </c>
      <c r="W91" t="s">
        <v>359</v>
      </c>
      <c r="X91" t="s">
        <v>359</v>
      </c>
      <c r="Y91" t="s">
        <v>359</v>
      </c>
      <c r="Z91" t="s">
        <v>359</v>
      </c>
      <c r="AA91" t="s">
        <v>359</v>
      </c>
      <c r="AB91" t="s">
        <v>359</v>
      </c>
      <c r="AC91" t="s">
        <v>359</v>
      </c>
      <c r="AD91" t="s">
        <v>359</v>
      </c>
      <c r="AE91" t="s">
        <v>359</v>
      </c>
      <c r="AF91" t="s">
        <v>359</v>
      </c>
      <c r="AG91" t="s">
        <v>359</v>
      </c>
      <c r="AH91" t="s">
        <v>359</v>
      </c>
      <c r="AI91" t="s">
        <v>359</v>
      </c>
      <c r="AJ91" t="s">
        <v>359</v>
      </c>
      <c r="AK91" t="s">
        <v>359</v>
      </c>
      <c r="AL91" t="s">
        <v>359</v>
      </c>
      <c r="AM91" t="s">
        <v>359</v>
      </c>
      <c r="AN91" t="s">
        <v>359</v>
      </c>
      <c r="AO91" t="s">
        <v>359</v>
      </c>
      <c r="AP91" t="s">
        <v>359</v>
      </c>
      <c r="AQ91" t="s">
        <v>359</v>
      </c>
      <c r="AR91" t="s">
        <v>359</v>
      </c>
      <c r="AS91" t="s">
        <v>359</v>
      </c>
      <c r="AT91" t="s">
        <v>359</v>
      </c>
      <c r="AU91" t="s">
        <v>359</v>
      </c>
      <c r="AV91" t="s">
        <v>359</v>
      </c>
      <c r="AW91" t="s">
        <v>359</v>
      </c>
      <c r="AX91" t="s">
        <v>359</v>
      </c>
      <c r="AY91" t="s">
        <v>359</v>
      </c>
      <c r="AZ91" t="s">
        <v>359</v>
      </c>
      <c r="BA91" t="s">
        <v>359</v>
      </c>
      <c r="BB91" t="s">
        <v>359</v>
      </c>
      <c r="BC91" t="s">
        <v>359</v>
      </c>
      <c r="BD91" t="s">
        <v>359</v>
      </c>
      <c r="BE91" t="s">
        <v>359</v>
      </c>
      <c r="BF91" t="s">
        <v>359</v>
      </c>
      <c r="BG91" t="s">
        <v>359</v>
      </c>
      <c r="BH91" t="s">
        <v>359</v>
      </c>
    </row>
    <row r="92" spans="1:60" x14ac:dyDescent="0.2">
      <c r="A92">
        <v>26</v>
      </c>
      <c r="B92" t="s">
        <v>359</v>
      </c>
      <c r="C92" t="s">
        <v>359</v>
      </c>
      <c r="D92" t="s">
        <v>359</v>
      </c>
      <c r="E92" t="s">
        <v>359</v>
      </c>
      <c r="F92" t="s">
        <v>359</v>
      </c>
      <c r="G92" t="s">
        <v>359</v>
      </c>
      <c r="H92" t="s">
        <v>359</v>
      </c>
      <c r="I92" t="s">
        <v>359</v>
      </c>
      <c r="J92" t="s">
        <v>359</v>
      </c>
      <c r="K92" t="s">
        <v>359</v>
      </c>
      <c r="L92" t="s">
        <v>359</v>
      </c>
      <c r="M92" t="s">
        <v>359</v>
      </c>
      <c r="N92" t="s">
        <v>359</v>
      </c>
      <c r="O92" t="s">
        <v>359</v>
      </c>
      <c r="P92" t="s">
        <v>359</v>
      </c>
      <c r="Q92" t="s">
        <v>359</v>
      </c>
      <c r="R92" t="s">
        <v>359</v>
      </c>
      <c r="S92" t="s">
        <v>359</v>
      </c>
      <c r="T92" t="s">
        <v>359</v>
      </c>
      <c r="U92" t="s">
        <v>359</v>
      </c>
      <c r="V92" t="s">
        <v>359</v>
      </c>
      <c r="W92" t="s">
        <v>359</v>
      </c>
      <c r="X92" t="s">
        <v>359</v>
      </c>
      <c r="Y92" t="s">
        <v>359</v>
      </c>
      <c r="Z92" t="s">
        <v>359</v>
      </c>
      <c r="AA92" t="s">
        <v>359</v>
      </c>
      <c r="AB92" t="s">
        <v>359</v>
      </c>
      <c r="AC92" t="s">
        <v>359</v>
      </c>
      <c r="AD92" t="s">
        <v>359</v>
      </c>
      <c r="AE92" t="s">
        <v>359</v>
      </c>
      <c r="AF92" t="s">
        <v>359</v>
      </c>
      <c r="AG92" t="s">
        <v>359</v>
      </c>
      <c r="AH92" t="s">
        <v>359</v>
      </c>
      <c r="AI92" t="s">
        <v>359</v>
      </c>
      <c r="AJ92" t="s">
        <v>359</v>
      </c>
      <c r="AK92" t="s">
        <v>359</v>
      </c>
      <c r="AL92" t="s">
        <v>359</v>
      </c>
      <c r="AM92" t="s">
        <v>359</v>
      </c>
      <c r="AN92" t="s">
        <v>359</v>
      </c>
      <c r="AO92" t="s">
        <v>359</v>
      </c>
      <c r="AP92" t="s">
        <v>359</v>
      </c>
      <c r="AQ92" t="s">
        <v>359</v>
      </c>
      <c r="AR92" t="s">
        <v>359</v>
      </c>
      <c r="AS92" t="s">
        <v>359</v>
      </c>
      <c r="AT92" t="s">
        <v>359</v>
      </c>
      <c r="AU92" t="s">
        <v>359</v>
      </c>
      <c r="AV92" t="s">
        <v>359</v>
      </c>
      <c r="AW92" t="s">
        <v>359</v>
      </c>
      <c r="AX92" t="s">
        <v>359</v>
      </c>
      <c r="AY92" t="s">
        <v>359</v>
      </c>
      <c r="AZ92" t="s">
        <v>359</v>
      </c>
      <c r="BA92" t="s">
        <v>359</v>
      </c>
      <c r="BB92" t="s">
        <v>359</v>
      </c>
      <c r="BC92" t="s">
        <v>359</v>
      </c>
      <c r="BD92" t="s">
        <v>359</v>
      </c>
      <c r="BE92" t="s">
        <v>359</v>
      </c>
      <c r="BF92" t="s">
        <v>359</v>
      </c>
      <c r="BG92" t="s">
        <v>359</v>
      </c>
      <c r="BH92" t="s">
        <v>359</v>
      </c>
    </row>
    <row r="93" spans="1:60" x14ac:dyDescent="0.2">
      <c r="A93">
        <v>27</v>
      </c>
      <c r="B93" t="s">
        <v>359</v>
      </c>
      <c r="C93" t="s">
        <v>359</v>
      </c>
      <c r="D93" t="s">
        <v>359</v>
      </c>
      <c r="E93" t="s">
        <v>359</v>
      </c>
      <c r="F93" t="s">
        <v>359</v>
      </c>
      <c r="G93" t="s">
        <v>359</v>
      </c>
      <c r="H93" t="s">
        <v>359</v>
      </c>
      <c r="I93" t="s">
        <v>359</v>
      </c>
      <c r="J93" t="s">
        <v>359</v>
      </c>
      <c r="K93" t="s">
        <v>359</v>
      </c>
      <c r="L93" t="s">
        <v>359</v>
      </c>
      <c r="M93" t="s">
        <v>359</v>
      </c>
      <c r="N93" t="s">
        <v>359</v>
      </c>
      <c r="O93" t="s">
        <v>359</v>
      </c>
      <c r="P93" t="s">
        <v>359</v>
      </c>
      <c r="Q93" t="s">
        <v>359</v>
      </c>
      <c r="R93" t="s">
        <v>359</v>
      </c>
      <c r="S93" t="s">
        <v>359</v>
      </c>
      <c r="T93" t="s">
        <v>359</v>
      </c>
      <c r="U93" t="s">
        <v>359</v>
      </c>
      <c r="V93" t="s">
        <v>359</v>
      </c>
      <c r="W93" t="s">
        <v>359</v>
      </c>
      <c r="X93" t="s">
        <v>359</v>
      </c>
      <c r="Y93" t="s">
        <v>359</v>
      </c>
      <c r="Z93" t="s">
        <v>359</v>
      </c>
      <c r="AA93" t="s">
        <v>359</v>
      </c>
      <c r="AB93" t="s">
        <v>359</v>
      </c>
      <c r="AC93" t="s">
        <v>359</v>
      </c>
      <c r="AD93" t="s">
        <v>359</v>
      </c>
      <c r="AE93" t="s">
        <v>359</v>
      </c>
      <c r="AF93" t="s">
        <v>359</v>
      </c>
      <c r="AG93" t="s">
        <v>359</v>
      </c>
      <c r="AH93" t="s">
        <v>359</v>
      </c>
      <c r="AI93" t="s">
        <v>359</v>
      </c>
      <c r="AJ93" t="s">
        <v>359</v>
      </c>
      <c r="AK93" t="s">
        <v>359</v>
      </c>
      <c r="AL93" t="s">
        <v>359</v>
      </c>
      <c r="AM93" t="s">
        <v>359</v>
      </c>
      <c r="AN93" t="s">
        <v>359</v>
      </c>
      <c r="AO93" t="s">
        <v>359</v>
      </c>
      <c r="AP93" t="s">
        <v>359</v>
      </c>
      <c r="AQ93" t="s">
        <v>359</v>
      </c>
      <c r="AR93" t="s">
        <v>359</v>
      </c>
      <c r="AS93" t="s">
        <v>359</v>
      </c>
      <c r="AT93" t="s">
        <v>359</v>
      </c>
      <c r="AU93" t="s">
        <v>359</v>
      </c>
      <c r="AV93" t="s">
        <v>359</v>
      </c>
      <c r="AW93" t="s">
        <v>359</v>
      </c>
      <c r="AX93" t="s">
        <v>359</v>
      </c>
      <c r="AY93" t="s">
        <v>359</v>
      </c>
      <c r="AZ93" t="s">
        <v>359</v>
      </c>
      <c r="BA93" t="s">
        <v>359</v>
      </c>
      <c r="BB93" t="s">
        <v>359</v>
      </c>
      <c r="BC93" t="s">
        <v>359</v>
      </c>
      <c r="BD93" t="s">
        <v>359</v>
      </c>
      <c r="BE93" t="s">
        <v>359</v>
      </c>
      <c r="BF93" t="s">
        <v>359</v>
      </c>
      <c r="BG93" t="s">
        <v>359</v>
      </c>
      <c r="BH93" t="s">
        <v>359</v>
      </c>
    </row>
    <row r="94" spans="1:60" x14ac:dyDescent="0.2">
      <c r="A94">
        <v>28</v>
      </c>
      <c r="B94" t="s">
        <v>359</v>
      </c>
      <c r="C94" t="s">
        <v>359</v>
      </c>
      <c r="D94" t="s">
        <v>359</v>
      </c>
      <c r="E94" t="s">
        <v>359</v>
      </c>
      <c r="F94" t="s">
        <v>359</v>
      </c>
      <c r="G94" t="s">
        <v>359</v>
      </c>
      <c r="H94" t="s">
        <v>359</v>
      </c>
      <c r="I94" t="s">
        <v>359</v>
      </c>
      <c r="J94" t="s">
        <v>359</v>
      </c>
      <c r="K94" t="s">
        <v>359</v>
      </c>
      <c r="L94" t="s">
        <v>359</v>
      </c>
      <c r="M94" t="s">
        <v>359</v>
      </c>
      <c r="N94" t="s">
        <v>359</v>
      </c>
      <c r="O94" t="s">
        <v>359</v>
      </c>
      <c r="P94" t="s">
        <v>359</v>
      </c>
      <c r="Q94" t="s">
        <v>359</v>
      </c>
      <c r="R94" t="s">
        <v>359</v>
      </c>
      <c r="S94" t="s">
        <v>359</v>
      </c>
      <c r="T94" t="s">
        <v>359</v>
      </c>
      <c r="U94" t="s">
        <v>359</v>
      </c>
      <c r="V94" t="s">
        <v>359</v>
      </c>
      <c r="W94" t="s">
        <v>359</v>
      </c>
      <c r="X94" t="s">
        <v>359</v>
      </c>
      <c r="Y94" t="s">
        <v>359</v>
      </c>
      <c r="Z94" t="s">
        <v>359</v>
      </c>
      <c r="AA94" t="s">
        <v>359</v>
      </c>
      <c r="AB94" t="s">
        <v>359</v>
      </c>
      <c r="AC94" t="s">
        <v>359</v>
      </c>
      <c r="AD94" t="s">
        <v>359</v>
      </c>
      <c r="AE94" t="s">
        <v>359</v>
      </c>
      <c r="AF94" t="s">
        <v>359</v>
      </c>
      <c r="AG94" t="s">
        <v>359</v>
      </c>
      <c r="AH94" t="s">
        <v>359</v>
      </c>
      <c r="AI94" t="s">
        <v>359</v>
      </c>
      <c r="AJ94" t="s">
        <v>359</v>
      </c>
      <c r="AK94" t="s">
        <v>359</v>
      </c>
      <c r="AL94" t="s">
        <v>359</v>
      </c>
      <c r="AM94" t="s">
        <v>359</v>
      </c>
      <c r="AN94" t="s">
        <v>359</v>
      </c>
      <c r="AO94" t="s">
        <v>359</v>
      </c>
      <c r="AP94" t="s">
        <v>359</v>
      </c>
      <c r="AQ94" t="s">
        <v>359</v>
      </c>
      <c r="AR94" t="s">
        <v>359</v>
      </c>
      <c r="AS94" t="s">
        <v>359</v>
      </c>
      <c r="AT94" t="s">
        <v>359</v>
      </c>
      <c r="AU94" t="s">
        <v>359</v>
      </c>
      <c r="AV94" t="s">
        <v>359</v>
      </c>
      <c r="AW94" t="s">
        <v>359</v>
      </c>
      <c r="AX94" t="s">
        <v>359</v>
      </c>
      <c r="AY94" t="s">
        <v>359</v>
      </c>
      <c r="AZ94" t="s">
        <v>359</v>
      </c>
      <c r="BA94" t="s">
        <v>359</v>
      </c>
      <c r="BB94" t="s">
        <v>359</v>
      </c>
      <c r="BC94" t="s">
        <v>359</v>
      </c>
      <c r="BD94" t="s">
        <v>359</v>
      </c>
      <c r="BE94" t="s">
        <v>359</v>
      </c>
      <c r="BF94" t="s">
        <v>359</v>
      </c>
      <c r="BG94" t="s">
        <v>359</v>
      </c>
      <c r="BH94" t="s">
        <v>359</v>
      </c>
    </row>
    <row r="95" spans="1:60" x14ac:dyDescent="0.2">
      <c r="A95">
        <v>29</v>
      </c>
      <c r="B95" t="s">
        <v>359</v>
      </c>
      <c r="C95" t="s">
        <v>359</v>
      </c>
      <c r="D95" t="s">
        <v>359</v>
      </c>
      <c r="E95" t="s">
        <v>359</v>
      </c>
      <c r="F95" t="s">
        <v>359</v>
      </c>
      <c r="G95" t="s">
        <v>359</v>
      </c>
      <c r="H95" t="s">
        <v>359</v>
      </c>
      <c r="I95" t="s">
        <v>359</v>
      </c>
      <c r="J95" t="s">
        <v>359</v>
      </c>
      <c r="K95" t="s">
        <v>359</v>
      </c>
      <c r="L95" t="s">
        <v>359</v>
      </c>
      <c r="M95" t="s">
        <v>359</v>
      </c>
      <c r="N95" t="s">
        <v>359</v>
      </c>
      <c r="O95" t="s">
        <v>359</v>
      </c>
      <c r="P95" t="s">
        <v>359</v>
      </c>
      <c r="Q95" t="s">
        <v>359</v>
      </c>
      <c r="R95" t="s">
        <v>359</v>
      </c>
      <c r="S95" t="s">
        <v>359</v>
      </c>
      <c r="T95" t="s">
        <v>359</v>
      </c>
      <c r="U95" t="s">
        <v>359</v>
      </c>
      <c r="V95" t="s">
        <v>359</v>
      </c>
      <c r="W95" t="s">
        <v>359</v>
      </c>
      <c r="X95" t="s">
        <v>359</v>
      </c>
      <c r="Y95" t="s">
        <v>359</v>
      </c>
      <c r="Z95" t="s">
        <v>359</v>
      </c>
      <c r="AA95" t="s">
        <v>359</v>
      </c>
      <c r="AB95" t="s">
        <v>359</v>
      </c>
      <c r="AC95" t="s">
        <v>359</v>
      </c>
      <c r="AD95" t="s">
        <v>359</v>
      </c>
      <c r="AE95" t="s">
        <v>359</v>
      </c>
      <c r="AF95" t="s">
        <v>359</v>
      </c>
      <c r="AG95" t="s">
        <v>359</v>
      </c>
      <c r="AH95" t="s">
        <v>359</v>
      </c>
      <c r="AI95" t="s">
        <v>359</v>
      </c>
      <c r="AJ95" t="s">
        <v>359</v>
      </c>
      <c r="AK95" t="s">
        <v>359</v>
      </c>
      <c r="AL95" t="s">
        <v>359</v>
      </c>
      <c r="AM95" t="s">
        <v>359</v>
      </c>
      <c r="AN95" t="s">
        <v>359</v>
      </c>
      <c r="AO95" t="s">
        <v>359</v>
      </c>
      <c r="AP95" t="s">
        <v>359</v>
      </c>
      <c r="AQ95" t="s">
        <v>359</v>
      </c>
      <c r="AR95" t="s">
        <v>359</v>
      </c>
      <c r="AS95" t="s">
        <v>359</v>
      </c>
      <c r="AT95" t="s">
        <v>359</v>
      </c>
      <c r="AU95" t="s">
        <v>359</v>
      </c>
      <c r="AV95" t="s">
        <v>359</v>
      </c>
      <c r="AW95" t="s">
        <v>359</v>
      </c>
      <c r="AX95" t="s">
        <v>359</v>
      </c>
      <c r="AY95" t="s">
        <v>359</v>
      </c>
      <c r="AZ95" t="s">
        <v>359</v>
      </c>
      <c r="BA95" t="s">
        <v>359</v>
      </c>
      <c r="BB95" t="s">
        <v>359</v>
      </c>
      <c r="BC95" t="s">
        <v>359</v>
      </c>
      <c r="BD95" t="s">
        <v>359</v>
      </c>
      <c r="BE95" t="s">
        <v>359</v>
      </c>
      <c r="BF95" t="s">
        <v>359</v>
      </c>
      <c r="BG95" t="s">
        <v>359</v>
      </c>
      <c r="BH95" t="s">
        <v>359</v>
      </c>
    </row>
    <row r="96" spans="1:60" x14ac:dyDescent="0.2">
      <c r="A96">
        <v>30</v>
      </c>
      <c r="B96" t="s">
        <v>359</v>
      </c>
      <c r="C96" t="s">
        <v>359</v>
      </c>
      <c r="D96" t="s">
        <v>359</v>
      </c>
      <c r="E96" t="s">
        <v>359</v>
      </c>
      <c r="F96" t="s">
        <v>359</v>
      </c>
      <c r="G96" t="s">
        <v>359</v>
      </c>
      <c r="H96" t="s">
        <v>359</v>
      </c>
      <c r="I96" t="s">
        <v>359</v>
      </c>
      <c r="J96" t="s">
        <v>359</v>
      </c>
      <c r="K96" t="s">
        <v>359</v>
      </c>
      <c r="L96" t="s">
        <v>359</v>
      </c>
      <c r="M96" t="s">
        <v>359</v>
      </c>
      <c r="N96" t="s">
        <v>359</v>
      </c>
      <c r="O96" t="s">
        <v>359</v>
      </c>
      <c r="P96" t="s">
        <v>359</v>
      </c>
      <c r="Q96" t="s">
        <v>359</v>
      </c>
      <c r="R96" t="s">
        <v>359</v>
      </c>
      <c r="S96" t="s">
        <v>359</v>
      </c>
      <c r="T96" t="s">
        <v>359</v>
      </c>
      <c r="U96" t="s">
        <v>359</v>
      </c>
      <c r="V96" t="s">
        <v>359</v>
      </c>
      <c r="W96" t="s">
        <v>359</v>
      </c>
      <c r="X96" t="s">
        <v>359</v>
      </c>
      <c r="Y96" t="s">
        <v>359</v>
      </c>
      <c r="Z96" t="s">
        <v>359</v>
      </c>
      <c r="AA96" t="s">
        <v>359</v>
      </c>
      <c r="AB96" t="s">
        <v>359</v>
      </c>
      <c r="AC96" t="s">
        <v>359</v>
      </c>
      <c r="AD96" t="s">
        <v>359</v>
      </c>
      <c r="AE96" t="s">
        <v>359</v>
      </c>
      <c r="AF96" t="s">
        <v>359</v>
      </c>
      <c r="AG96" t="s">
        <v>359</v>
      </c>
      <c r="AH96" t="s">
        <v>359</v>
      </c>
      <c r="AI96" t="s">
        <v>359</v>
      </c>
      <c r="AJ96" t="s">
        <v>359</v>
      </c>
      <c r="AK96" t="s">
        <v>359</v>
      </c>
      <c r="AL96" t="s">
        <v>359</v>
      </c>
      <c r="AM96" t="s">
        <v>359</v>
      </c>
      <c r="AN96" t="s">
        <v>359</v>
      </c>
      <c r="AO96" t="s">
        <v>359</v>
      </c>
      <c r="AP96" t="s">
        <v>359</v>
      </c>
      <c r="AQ96" t="s">
        <v>359</v>
      </c>
      <c r="AR96" t="s">
        <v>359</v>
      </c>
      <c r="AS96" t="s">
        <v>359</v>
      </c>
      <c r="AT96" t="s">
        <v>359</v>
      </c>
      <c r="AU96" t="s">
        <v>359</v>
      </c>
      <c r="AV96" t="s">
        <v>359</v>
      </c>
      <c r="AW96" t="s">
        <v>359</v>
      </c>
      <c r="AX96" t="s">
        <v>359</v>
      </c>
      <c r="AY96" t="s">
        <v>359</v>
      </c>
      <c r="AZ96" t="s">
        <v>359</v>
      </c>
      <c r="BA96" t="s">
        <v>359</v>
      </c>
      <c r="BB96" t="s">
        <v>359</v>
      </c>
      <c r="BC96" t="s">
        <v>359</v>
      </c>
      <c r="BD96" t="s">
        <v>359</v>
      </c>
      <c r="BE96" t="s">
        <v>359</v>
      </c>
      <c r="BF96" t="s">
        <v>359</v>
      </c>
      <c r="BG96" t="s">
        <v>359</v>
      </c>
      <c r="BH96" t="s">
        <v>359</v>
      </c>
    </row>
    <row r="97" spans="1:60" x14ac:dyDescent="0.2">
      <c r="A97">
        <v>31</v>
      </c>
      <c r="B97" t="s">
        <v>359</v>
      </c>
      <c r="C97" t="s">
        <v>359</v>
      </c>
      <c r="D97" t="s">
        <v>359</v>
      </c>
      <c r="E97" t="s">
        <v>359</v>
      </c>
      <c r="F97" t="s">
        <v>359</v>
      </c>
      <c r="G97" t="s">
        <v>359</v>
      </c>
      <c r="H97" t="s">
        <v>359</v>
      </c>
      <c r="I97" t="s">
        <v>359</v>
      </c>
      <c r="J97" t="s">
        <v>359</v>
      </c>
      <c r="K97" t="s">
        <v>359</v>
      </c>
      <c r="L97" t="s">
        <v>359</v>
      </c>
      <c r="M97" t="s">
        <v>359</v>
      </c>
      <c r="N97" t="s">
        <v>359</v>
      </c>
      <c r="O97" t="s">
        <v>359</v>
      </c>
      <c r="P97" t="s">
        <v>359</v>
      </c>
      <c r="Q97" t="s">
        <v>359</v>
      </c>
      <c r="R97" t="s">
        <v>359</v>
      </c>
      <c r="S97" t="s">
        <v>359</v>
      </c>
      <c r="T97" t="s">
        <v>359</v>
      </c>
      <c r="U97" t="s">
        <v>359</v>
      </c>
      <c r="V97" t="s">
        <v>359</v>
      </c>
      <c r="W97" t="s">
        <v>359</v>
      </c>
      <c r="X97" t="s">
        <v>359</v>
      </c>
      <c r="Y97" t="s">
        <v>359</v>
      </c>
      <c r="Z97" t="s">
        <v>359</v>
      </c>
      <c r="AA97" t="s">
        <v>359</v>
      </c>
      <c r="AB97" t="s">
        <v>359</v>
      </c>
      <c r="AC97" t="s">
        <v>359</v>
      </c>
      <c r="AD97" t="s">
        <v>359</v>
      </c>
      <c r="AE97" t="s">
        <v>359</v>
      </c>
      <c r="AF97" t="s">
        <v>359</v>
      </c>
      <c r="AG97" t="s">
        <v>359</v>
      </c>
      <c r="AH97" t="s">
        <v>359</v>
      </c>
      <c r="AI97" t="s">
        <v>359</v>
      </c>
      <c r="AJ97" t="s">
        <v>359</v>
      </c>
      <c r="AK97" t="s">
        <v>359</v>
      </c>
      <c r="AL97" t="s">
        <v>359</v>
      </c>
      <c r="AM97" t="s">
        <v>359</v>
      </c>
      <c r="AN97" t="s">
        <v>359</v>
      </c>
      <c r="AO97" t="s">
        <v>359</v>
      </c>
      <c r="AP97" t="s">
        <v>359</v>
      </c>
      <c r="AQ97" t="s">
        <v>359</v>
      </c>
      <c r="AR97" t="s">
        <v>359</v>
      </c>
      <c r="AS97" t="s">
        <v>359</v>
      </c>
      <c r="AT97" t="s">
        <v>359</v>
      </c>
      <c r="AU97" t="s">
        <v>359</v>
      </c>
      <c r="AV97" t="s">
        <v>359</v>
      </c>
      <c r="AW97" t="s">
        <v>359</v>
      </c>
      <c r="AX97" t="s">
        <v>359</v>
      </c>
      <c r="AY97" t="s">
        <v>359</v>
      </c>
      <c r="AZ97" t="s">
        <v>359</v>
      </c>
      <c r="BA97" t="s">
        <v>359</v>
      </c>
      <c r="BB97" t="s">
        <v>359</v>
      </c>
      <c r="BC97" t="s">
        <v>359</v>
      </c>
      <c r="BD97" t="s">
        <v>359</v>
      </c>
      <c r="BE97" t="s">
        <v>359</v>
      </c>
      <c r="BF97" t="s">
        <v>359</v>
      </c>
      <c r="BG97" t="s">
        <v>359</v>
      </c>
      <c r="BH97" t="s">
        <v>359</v>
      </c>
    </row>
    <row r="98" spans="1:60" x14ac:dyDescent="0.2">
      <c r="A98">
        <v>32</v>
      </c>
      <c r="B98" t="s">
        <v>359</v>
      </c>
      <c r="C98" t="s">
        <v>359</v>
      </c>
      <c r="D98" t="s">
        <v>359</v>
      </c>
      <c r="E98" t="s">
        <v>359</v>
      </c>
      <c r="F98" t="s">
        <v>359</v>
      </c>
      <c r="G98" t="s">
        <v>359</v>
      </c>
      <c r="H98" t="s">
        <v>359</v>
      </c>
      <c r="I98" t="s">
        <v>359</v>
      </c>
      <c r="J98" t="s">
        <v>359</v>
      </c>
      <c r="K98" t="s">
        <v>359</v>
      </c>
      <c r="L98" t="s">
        <v>359</v>
      </c>
      <c r="M98" t="s">
        <v>359</v>
      </c>
      <c r="N98" t="s">
        <v>359</v>
      </c>
      <c r="O98" t="s">
        <v>359</v>
      </c>
      <c r="P98" t="s">
        <v>359</v>
      </c>
      <c r="Q98" t="s">
        <v>359</v>
      </c>
      <c r="R98" t="s">
        <v>359</v>
      </c>
      <c r="S98" t="s">
        <v>359</v>
      </c>
      <c r="T98" t="s">
        <v>359</v>
      </c>
      <c r="U98" t="s">
        <v>359</v>
      </c>
      <c r="V98" t="s">
        <v>359</v>
      </c>
      <c r="W98" t="s">
        <v>359</v>
      </c>
      <c r="X98" t="s">
        <v>359</v>
      </c>
      <c r="Y98" t="s">
        <v>359</v>
      </c>
      <c r="Z98" t="s">
        <v>359</v>
      </c>
      <c r="AA98" t="s">
        <v>359</v>
      </c>
      <c r="AB98" t="s">
        <v>359</v>
      </c>
      <c r="AC98" t="s">
        <v>359</v>
      </c>
      <c r="AD98" t="s">
        <v>359</v>
      </c>
      <c r="AE98" t="s">
        <v>359</v>
      </c>
      <c r="AF98" t="s">
        <v>359</v>
      </c>
      <c r="AG98" t="s">
        <v>359</v>
      </c>
      <c r="AH98" t="s">
        <v>359</v>
      </c>
      <c r="AI98" t="s">
        <v>359</v>
      </c>
      <c r="AJ98" t="s">
        <v>359</v>
      </c>
      <c r="AK98" t="s">
        <v>359</v>
      </c>
      <c r="AL98" t="s">
        <v>359</v>
      </c>
      <c r="AM98" t="s">
        <v>359</v>
      </c>
      <c r="AN98" t="s">
        <v>359</v>
      </c>
      <c r="AO98" t="s">
        <v>359</v>
      </c>
      <c r="AP98" t="s">
        <v>359</v>
      </c>
      <c r="AQ98" t="s">
        <v>359</v>
      </c>
      <c r="AR98" t="s">
        <v>359</v>
      </c>
      <c r="AS98" t="s">
        <v>359</v>
      </c>
      <c r="AT98" t="s">
        <v>359</v>
      </c>
      <c r="AU98" t="s">
        <v>359</v>
      </c>
      <c r="AV98" t="s">
        <v>359</v>
      </c>
      <c r="AW98" t="s">
        <v>359</v>
      </c>
      <c r="AX98" t="s">
        <v>359</v>
      </c>
      <c r="AY98" t="s">
        <v>359</v>
      </c>
      <c r="AZ98" t="s">
        <v>359</v>
      </c>
      <c r="BA98" t="s">
        <v>359</v>
      </c>
      <c r="BB98" t="s">
        <v>359</v>
      </c>
      <c r="BC98" t="s">
        <v>359</v>
      </c>
      <c r="BD98" t="s">
        <v>359</v>
      </c>
      <c r="BE98" t="s">
        <v>359</v>
      </c>
      <c r="BF98" t="s">
        <v>359</v>
      </c>
      <c r="BG98" t="s">
        <v>359</v>
      </c>
      <c r="BH98" t="s">
        <v>359</v>
      </c>
    </row>
    <row r="99" spans="1:60" x14ac:dyDescent="0.2">
      <c r="A99">
        <v>33</v>
      </c>
      <c r="B99" t="s">
        <v>359</v>
      </c>
      <c r="C99" t="s">
        <v>359</v>
      </c>
      <c r="D99" t="s">
        <v>359</v>
      </c>
      <c r="E99" t="s">
        <v>359</v>
      </c>
      <c r="F99" t="s">
        <v>359</v>
      </c>
      <c r="G99" t="s">
        <v>359</v>
      </c>
      <c r="H99" t="s">
        <v>359</v>
      </c>
      <c r="I99" t="s">
        <v>359</v>
      </c>
      <c r="J99" t="s">
        <v>359</v>
      </c>
      <c r="K99" t="s">
        <v>359</v>
      </c>
      <c r="L99" t="s">
        <v>359</v>
      </c>
      <c r="M99" t="s">
        <v>359</v>
      </c>
      <c r="N99" t="s">
        <v>359</v>
      </c>
      <c r="O99" t="s">
        <v>359</v>
      </c>
      <c r="P99" t="s">
        <v>359</v>
      </c>
      <c r="Q99" t="s">
        <v>359</v>
      </c>
      <c r="R99" t="s">
        <v>359</v>
      </c>
      <c r="S99" t="s">
        <v>359</v>
      </c>
      <c r="T99" t="s">
        <v>359</v>
      </c>
      <c r="U99" t="s">
        <v>359</v>
      </c>
      <c r="V99" t="s">
        <v>359</v>
      </c>
      <c r="W99" t="s">
        <v>359</v>
      </c>
      <c r="X99" t="s">
        <v>359</v>
      </c>
      <c r="Y99" t="s">
        <v>359</v>
      </c>
      <c r="Z99" t="s">
        <v>359</v>
      </c>
      <c r="AA99" t="s">
        <v>359</v>
      </c>
      <c r="AB99" t="s">
        <v>359</v>
      </c>
      <c r="AC99" t="s">
        <v>359</v>
      </c>
      <c r="AD99" t="s">
        <v>359</v>
      </c>
      <c r="AE99" t="s">
        <v>359</v>
      </c>
      <c r="AF99" t="s">
        <v>359</v>
      </c>
      <c r="AG99" t="s">
        <v>359</v>
      </c>
      <c r="AH99" t="s">
        <v>359</v>
      </c>
      <c r="AI99" t="s">
        <v>359</v>
      </c>
      <c r="AJ99" t="s">
        <v>359</v>
      </c>
      <c r="AK99" t="s">
        <v>359</v>
      </c>
      <c r="AL99" t="s">
        <v>359</v>
      </c>
      <c r="AM99" t="s">
        <v>359</v>
      </c>
      <c r="AN99" t="s">
        <v>359</v>
      </c>
      <c r="AO99" t="s">
        <v>359</v>
      </c>
      <c r="AP99" t="s">
        <v>359</v>
      </c>
      <c r="AQ99" t="s">
        <v>359</v>
      </c>
      <c r="AR99" t="s">
        <v>359</v>
      </c>
      <c r="AS99" t="s">
        <v>359</v>
      </c>
      <c r="AT99" t="s">
        <v>359</v>
      </c>
      <c r="AU99" t="s">
        <v>359</v>
      </c>
      <c r="AV99" t="s">
        <v>359</v>
      </c>
      <c r="AW99" t="s">
        <v>359</v>
      </c>
      <c r="AX99" t="s">
        <v>359</v>
      </c>
      <c r="AY99" t="s">
        <v>359</v>
      </c>
      <c r="AZ99" t="s">
        <v>359</v>
      </c>
      <c r="BA99" t="s">
        <v>359</v>
      </c>
      <c r="BB99" t="s">
        <v>359</v>
      </c>
      <c r="BC99" t="s">
        <v>359</v>
      </c>
      <c r="BD99" t="s">
        <v>359</v>
      </c>
      <c r="BE99" t="s">
        <v>359</v>
      </c>
      <c r="BF99" t="s">
        <v>359</v>
      </c>
      <c r="BG99" t="s">
        <v>359</v>
      </c>
      <c r="BH99" t="s">
        <v>359</v>
      </c>
    </row>
    <row r="100" spans="1:60" x14ac:dyDescent="0.2">
      <c r="A100">
        <v>34</v>
      </c>
      <c r="B100" t="s">
        <v>359</v>
      </c>
      <c r="C100" t="s">
        <v>359</v>
      </c>
      <c r="D100" t="s">
        <v>359</v>
      </c>
      <c r="E100" t="s">
        <v>359</v>
      </c>
      <c r="F100" t="s">
        <v>359</v>
      </c>
      <c r="G100" t="s">
        <v>359</v>
      </c>
      <c r="H100" t="s">
        <v>359</v>
      </c>
      <c r="I100" t="s">
        <v>359</v>
      </c>
      <c r="J100" t="s">
        <v>359</v>
      </c>
      <c r="K100" t="s">
        <v>359</v>
      </c>
      <c r="L100" t="s">
        <v>359</v>
      </c>
      <c r="M100" t="s">
        <v>359</v>
      </c>
      <c r="N100" t="s">
        <v>359</v>
      </c>
      <c r="O100" t="s">
        <v>359</v>
      </c>
      <c r="P100" t="s">
        <v>359</v>
      </c>
      <c r="Q100" t="s">
        <v>359</v>
      </c>
      <c r="R100" t="s">
        <v>359</v>
      </c>
      <c r="S100" t="s">
        <v>359</v>
      </c>
      <c r="T100" t="s">
        <v>359</v>
      </c>
      <c r="U100" t="s">
        <v>359</v>
      </c>
      <c r="V100" t="s">
        <v>359</v>
      </c>
      <c r="W100" t="s">
        <v>359</v>
      </c>
      <c r="X100" t="s">
        <v>359</v>
      </c>
      <c r="Y100" t="s">
        <v>359</v>
      </c>
      <c r="Z100" t="s">
        <v>359</v>
      </c>
      <c r="AA100" t="s">
        <v>359</v>
      </c>
      <c r="AB100" t="s">
        <v>359</v>
      </c>
      <c r="AC100" t="s">
        <v>359</v>
      </c>
      <c r="AD100" t="s">
        <v>359</v>
      </c>
      <c r="AE100" t="s">
        <v>359</v>
      </c>
      <c r="AF100" t="s">
        <v>359</v>
      </c>
      <c r="AG100" t="s">
        <v>359</v>
      </c>
      <c r="AH100" t="s">
        <v>359</v>
      </c>
      <c r="AI100" t="s">
        <v>359</v>
      </c>
      <c r="AJ100" t="s">
        <v>359</v>
      </c>
      <c r="AK100" t="s">
        <v>359</v>
      </c>
      <c r="AL100" t="s">
        <v>359</v>
      </c>
      <c r="AM100" t="s">
        <v>359</v>
      </c>
      <c r="AN100" t="s">
        <v>359</v>
      </c>
      <c r="AO100" t="s">
        <v>359</v>
      </c>
      <c r="AP100" t="s">
        <v>359</v>
      </c>
      <c r="AQ100" t="s">
        <v>359</v>
      </c>
      <c r="AR100" t="s">
        <v>359</v>
      </c>
      <c r="AS100" t="s">
        <v>359</v>
      </c>
      <c r="AT100" t="s">
        <v>359</v>
      </c>
      <c r="AU100" t="s">
        <v>359</v>
      </c>
      <c r="AV100" t="s">
        <v>359</v>
      </c>
      <c r="AW100" t="s">
        <v>359</v>
      </c>
      <c r="AX100" t="s">
        <v>359</v>
      </c>
      <c r="AY100" t="s">
        <v>359</v>
      </c>
      <c r="AZ100" t="s">
        <v>359</v>
      </c>
      <c r="BA100" t="s">
        <v>359</v>
      </c>
      <c r="BB100" t="s">
        <v>359</v>
      </c>
      <c r="BC100" t="s">
        <v>359</v>
      </c>
      <c r="BD100" t="s">
        <v>359</v>
      </c>
      <c r="BE100" t="s">
        <v>359</v>
      </c>
      <c r="BF100" t="s">
        <v>359</v>
      </c>
      <c r="BG100" t="s">
        <v>359</v>
      </c>
      <c r="BH100" t="s">
        <v>359</v>
      </c>
    </row>
    <row r="101" spans="1:60" x14ac:dyDescent="0.2">
      <c r="A101">
        <v>35</v>
      </c>
      <c r="B101" t="s">
        <v>359</v>
      </c>
      <c r="C101" t="s">
        <v>359</v>
      </c>
      <c r="D101" t="s">
        <v>359</v>
      </c>
      <c r="E101" t="s">
        <v>359</v>
      </c>
      <c r="F101" t="s">
        <v>359</v>
      </c>
      <c r="G101" t="s">
        <v>359</v>
      </c>
      <c r="H101" t="s">
        <v>359</v>
      </c>
      <c r="I101" t="s">
        <v>359</v>
      </c>
      <c r="J101" t="s">
        <v>359</v>
      </c>
      <c r="K101" t="s">
        <v>359</v>
      </c>
      <c r="L101" t="s">
        <v>359</v>
      </c>
      <c r="M101" t="s">
        <v>359</v>
      </c>
      <c r="N101" t="s">
        <v>359</v>
      </c>
      <c r="O101" t="s">
        <v>359</v>
      </c>
      <c r="P101" t="s">
        <v>359</v>
      </c>
      <c r="Q101" t="s">
        <v>359</v>
      </c>
      <c r="R101" t="s">
        <v>359</v>
      </c>
      <c r="S101" t="s">
        <v>359</v>
      </c>
      <c r="T101" t="s">
        <v>359</v>
      </c>
      <c r="U101" t="s">
        <v>359</v>
      </c>
      <c r="V101" t="s">
        <v>359</v>
      </c>
      <c r="W101" t="s">
        <v>359</v>
      </c>
      <c r="X101" t="s">
        <v>359</v>
      </c>
      <c r="Y101" t="s">
        <v>359</v>
      </c>
      <c r="Z101" t="s">
        <v>359</v>
      </c>
      <c r="AA101" t="s">
        <v>359</v>
      </c>
      <c r="AB101" t="s">
        <v>359</v>
      </c>
      <c r="AC101" t="s">
        <v>359</v>
      </c>
      <c r="AD101" t="s">
        <v>359</v>
      </c>
      <c r="AE101" t="s">
        <v>359</v>
      </c>
      <c r="AF101" t="s">
        <v>359</v>
      </c>
      <c r="AG101" t="s">
        <v>359</v>
      </c>
      <c r="AH101" t="s">
        <v>359</v>
      </c>
      <c r="AI101" t="s">
        <v>359</v>
      </c>
      <c r="AJ101" t="s">
        <v>359</v>
      </c>
      <c r="AK101" t="s">
        <v>359</v>
      </c>
      <c r="AL101" t="s">
        <v>359</v>
      </c>
      <c r="AM101" t="s">
        <v>359</v>
      </c>
      <c r="AN101" t="s">
        <v>359</v>
      </c>
      <c r="AO101" t="s">
        <v>359</v>
      </c>
      <c r="AP101" t="s">
        <v>359</v>
      </c>
      <c r="AQ101" t="s">
        <v>359</v>
      </c>
      <c r="AR101" t="s">
        <v>359</v>
      </c>
      <c r="AS101" t="s">
        <v>359</v>
      </c>
      <c r="AT101" t="s">
        <v>359</v>
      </c>
      <c r="AU101" t="s">
        <v>359</v>
      </c>
      <c r="AV101" t="s">
        <v>359</v>
      </c>
      <c r="AW101" t="s">
        <v>359</v>
      </c>
      <c r="AX101" t="s">
        <v>359</v>
      </c>
      <c r="AY101" t="s">
        <v>359</v>
      </c>
      <c r="AZ101" t="s">
        <v>359</v>
      </c>
      <c r="BA101" t="s">
        <v>359</v>
      </c>
      <c r="BB101" t="s">
        <v>359</v>
      </c>
      <c r="BC101" t="s">
        <v>359</v>
      </c>
      <c r="BD101" t="s">
        <v>359</v>
      </c>
      <c r="BE101" t="s">
        <v>359</v>
      </c>
      <c r="BF101" t="s">
        <v>359</v>
      </c>
      <c r="BG101" t="s">
        <v>359</v>
      </c>
      <c r="BH101" t="s">
        <v>359</v>
      </c>
    </row>
    <row r="102" spans="1:60" x14ac:dyDescent="0.2">
      <c r="A102">
        <v>36</v>
      </c>
      <c r="B102" t="s">
        <v>359</v>
      </c>
      <c r="C102" t="s">
        <v>359</v>
      </c>
      <c r="D102" t="s">
        <v>359</v>
      </c>
      <c r="E102" t="s">
        <v>359</v>
      </c>
      <c r="F102" t="s">
        <v>359</v>
      </c>
      <c r="G102" t="s">
        <v>359</v>
      </c>
      <c r="H102" t="s">
        <v>359</v>
      </c>
      <c r="I102" t="s">
        <v>359</v>
      </c>
      <c r="J102" t="s">
        <v>359</v>
      </c>
      <c r="K102" t="s">
        <v>359</v>
      </c>
      <c r="L102" t="s">
        <v>359</v>
      </c>
      <c r="M102" t="s">
        <v>359</v>
      </c>
      <c r="N102" t="s">
        <v>359</v>
      </c>
      <c r="O102" t="s">
        <v>359</v>
      </c>
      <c r="P102" t="s">
        <v>359</v>
      </c>
      <c r="Q102" t="s">
        <v>359</v>
      </c>
      <c r="R102" t="s">
        <v>359</v>
      </c>
      <c r="S102" t="s">
        <v>359</v>
      </c>
      <c r="T102" t="s">
        <v>359</v>
      </c>
      <c r="U102" t="s">
        <v>359</v>
      </c>
      <c r="V102" t="s">
        <v>359</v>
      </c>
      <c r="W102" t="s">
        <v>359</v>
      </c>
      <c r="X102" t="s">
        <v>359</v>
      </c>
      <c r="Y102" t="s">
        <v>359</v>
      </c>
      <c r="Z102" t="s">
        <v>359</v>
      </c>
      <c r="AA102" t="s">
        <v>359</v>
      </c>
      <c r="AB102" t="s">
        <v>359</v>
      </c>
      <c r="AC102" t="s">
        <v>359</v>
      </c>
      <c r="AD102" t="s">
        <v>359</v>
      </c>
      <c r="AE102" t="s">
        <v>359</v>
      </c>
      <c r="AF102" t="s">
        <v>359</v>
      </c>
      <c r="AG102" t="s">
        <v>359</v>
      </c>
      <c r="AH102" t="s">
        <v>359</v>
      </c>
      <c r="AI102" t="s">
        <v>359</v>
      </c>
      <c r="AJ102" t="s">
        <v>359</v>
      </c>
      <c r="AK102" t="s">
        <v>359</v>
      </c>
      <c r="AL102" t="s">
        <v>359</v>
      </c>
      <c r="AM102" t="s">
        <v>359</v>
      </c>
      <c r="AN102" t="s">
        <v>359</v>
      </c>
      <c r="AO102" t="s">
        <v>359</v>
      </c>
      <c r="AP102" t="s">
        <v>359</v>
      </c>
      <c r="AQ102" t="s">
        <v>359</v>
      </c>
      <c r="AR102" t="s">
        <v>359</v>
      </c>
      <c r="AS102" t="s">
        <v>359</v>
      </c>
      <c r="AT102" t="s">
        <v>359</v>
      </c>
      <c r="AU102" t="s">
        <v>359</v>
      </c>
      <c r="AV102" t="s">
        <v>359</v>
      </c>
      <c r="AW102" t="s">
        <v>359</v>
      </c>
      <c r="AX102" t="s">
        <v>359</v>
      </c>
      <c r="AY102" t="s">
        <v>359</v>
      </c>
      <c r="AZ102" t="s">
        <v>359</v>
      </c>
      <c r="BA102" t="s">
        <v>359</v>
      </c>
      <c r="BB102" t="s">
        <v>359</v>
      </c>
      <c r="BC102" t="s">
        <v>359</v>
      </c>
      <c r="BD102" t="s">
        <v>359</v>
      </c>
      <c r="BE102" t="s">
        <v>359</v>
      </c>
      <c r="BF102" t="s">
        <v>359</v>
      </c>
      <c r="BG102" t="s">
        <v>359</v>
      </c>
      <c r="BH102" t="s">
        <v>359</v>
      </c>
    </row>
    <row r="103" spans="1:60" x14ac:dyDescent="0.2">
      <c r="A103">
        <v>37</v>
      </c>
      <c r="B103" t="s">
        <v>359</v>
      </c>
      <c r="C103" t="s">
        <v>359</v>
      </c>
      <c r="D103" t="s">
        <v>359</v>
      </c>
      <c r="E103" t="s">
        <v>359</v>
      </c>
      <c r="F103" t="s">
        <v>359</v>
      </c>
      <c r="G103" t="s">
        <v>359</v>
      </c>
      <c r="H103" t="s">
        <v>359</v>
      </c>
      <c r="I103" t="s">
        <v>359</v>
      </c>
      <c r="J103" t="s">
        <v>359</v>
      </c>
      <c r="K103" t="s">
        <v>359</v>
      </c>
      <c r="L103" t="s">
        <v>359</v>
      </c>
      <c r="M103" t="s">
        <v>359</v>
      </c>
      <c r="N103" t="s">
        <v>359</v>
      </c>
      <c r="O103" t="s">
        <v>359</v>
      </c>
      <c r="P103" t="s">
        <v>359</v>
      </c>
      <c r="Q103" t="s">
        <v>359</v>
      </c>
      <c r="R103" t="s">
        <v>359</v>
      </c>
      <c r="S103" t="s">
        <v>359</v>
      </c>
      <c r="T103" t="s">
        <v>359</v>
      </c>
      <c r="U103" t="s">
        <v>359</v>
      </c>
      <c r="V103" t="s">
        <v>359</v>
      </c>
      <c r="W103" t="s">
        <v>359</v>
      </c>
      <c r="X103" t="s">
        <v>359</v>
      </c>
      <c r="Y103" t="s">
        <v>359</v>
      </c>
      <c r="Z103" t="s">
        <v>359</v>
      </c>
      <c r="AA103" t="s">
        <v>359</v>
      </c>
      <c r="AB103" t="s">
        <v>359</v>
      </c>
      <c r="AC103" t="s">
        <v>359</v>
      </c>
      <c r="AD103" t="s">
        <v>359</v>
      </c>
      <c r="AE103" t="s">
        <v>359</v>
      </c>
      <c r="AF103" t="s">
        <v>359</v>
      </c>
      <c r="AG103" t="s">
        <v>359</v>
      </c>
      <c r="AH103" t="s">
        <v>359</v>
      </c>
      <c r="AI103" t="s">
        <v>359</v>
      </c>
      <c r="AJ103" t="s">
        <v>359</v>
      </c>
      <c r="AK103" t="s">
        <v>359</v>
      </c>
      <c r="AL103" t="s">
        <v>359</v>
      </c>
      <c r="AM103" t="s">
        <v>359</v>
      </c>
      <c r="AN103" t="s">
        <v>359</v>
      </c>
      <c r="AO103" t="s">
        <v>359</v>
      </c>
      <c r="AP103" t="s">
        <v>359</v>
      </c>
      <c r="AQ103" t="s">
        <v>359</v>
      </c>
      <c r="AR103" t="s">
        <v>359</v>
      </c>
      <c r="AS103" t="s">
        <v>359</v>
      </c>
      <c r="AT103" t="s">
        <v>359</v>
      </c>
      <c r="AU103" t="s">
        <v>359</v>
      </c>
      <c r="AV103" t="s">
        <v>359</v>
      </c>
      <c r="AW103" t="s">
        <v>359</v>
      </c>
      <c r="AX103" t="s">
        <v>359</v>
      </c>
      <c r="AY103" t="s">
        <v>359</v>
      </c>
      <c r="AZ103" t="s">
        <v>359</v>
      </c>
      <c r="BA103" t="s">
        <v>359</v>
      </c>
      <c r="BB103" t="s">
        <v>359</v>
      </c>
      <c r="BC103" t="s">
        <v>359</v>
      </c>
      <c r="BD103" t="s">
        <v>359</v>
      </c>
      <c r="BE103" t="s">
        <v>359</v>
      </c>
      <c r="BF103" t="s">
        <v>359</v>
      </c>
      <c r="BG103" t="s">
        <v>359</v>
      </c>
      <c r="BH103" t="s">
        <v>359</v>
      </c>
    </row>
    <row r="104" spans="1:60" x14ac:dyDescent="0.2">
      <c r="A104">
        <v>38</v>
      </c>
      <c r="B104" t="s">
        <v>359</v>
      </c>
      <c r="C104" t="s">
        <v>359</v>
      </c>
      <c r="D104" t="s">
        <v>359</v>
      </c>
      <c r="E104" t="s">
        <v>359</v>
      </c>
      <c r="F104" t="s">
        <v>359</v>
      </c>
      <c r="G104" t="s">
        <v>359</v>
      </c>
      <c r="H104" t="s">
        <v>359</v>
      </c>
      <c r="I104" t="s">
        <v>359</v>
      </c>
      <c r="J104" t="s">
        <v>359</v>
      </c>
      <c r="K104" t="s">
        <v>359</v>
      </c>
      <c r="L104" t="s">
        <v>359</v>
      </c>
      <c r="M104" t="s">
        <v>359</v>
      </c>
      <c r="N104" t="s">
        <v>359</v>
      </c>
      <c r="O104" t="s">
        <v>359</v>
      </c>
      <c r="P104" t="s">
        <v>359</v>
      </c>
      <c r="Q104" t="s">
        <v>359</v>
      </c>
      <c r="R104" t="s">
        <v>359</v>
      </c>
      <c r="S104" t="s">
        <v>359</v>
      </c>
      <c r="T104" t="s">
        <v>359</v>
      </c>
      <c r="U104" t="s">
        <v>359</v>
      </c>
      <c r="V104" t="s">
        <v>359</v>
      </c>
      <c r="W104" t="s">
        <v>359</v>
      </c>
      <c r="X104" t="s">
        <v>359</v>
      </c>
      <c r="Y104" t="s">
        <v>359</v>
      </c>
      <c r="Z104" t="s">
        <v>359</v>
      </c>
      <c r="AA104" t="s">
        <v>359</v>
      </c>
      <c r="AB104" t="s">
        <v>359</v>
      </c>
      <c r="AC104" t="s">
        <v>359</v>
      </c>
      <c r="AD104" t="s">
        <v>359</v>
      </c>
      <c r="AE104" t="s">
        <v>359</v>
      </c>
      <c r="AF104" t="s">
        <v>359</v>
      </c>
      <c r="AG104" t="s">
        <v>359</v>
      </c>
      <c r="AH104" t="s">
        <v>359</v>
      </c>
      <c r="AI104" t="s">
        <v>359</v>
      </c>
      <c r="AJ104" t="s">
        <v>359</v>
      </c>
      <c r="AK104" t="s">
        <v>359</v>
      </c>
      <c r="AL104" t="s">
        <v>359</v>
      </c>
      <c r="AM104" t="s">
        <v>359</v>
      </c>
      <c r="AN104" t="s">
        <v>359</v>
      </c>
      <c r="AO104" t="s">
        <v>359</v>
      </c>
      <c r="AP104" t="s">
        <v>359</v>
      </c>
      <c r="AQ104" t="s">
        <v>359</v>
      </c>
      <c r="AR104" t="s">
        <v>359</v>
      </c>
      <c r="AS104" t="s">
        <v>359</v>
      </c>
      <c r="AT104" t="s">
        <v>359</v>
      </c>
      <c r="AU104" t="s">
        <v>359</v>
      </c>
      <c r="AV104" t="s">
        <v>359</v>
      </c>
      <c r="AW104" t="s">
        <v>359</v>
      </c>
      <c r="AX104" t="s">
        <v>359</v>
      </c>
      <c r="AY104" t="s">
        <v>359</v>
      </c>
      <c r="AZ104" t="s">
        <v>359</v>
      </c>
      <c r="BA104" t="s">
        <v>359</v>
      </c>
      <c r="BB104" t="s">
        <v>359</v>
      </c>
      <c r="BC104" t="s">
        <v>359</v>
      </c>
      <c r="BD104" t="s">
        <v>359</v>
      </c>
      <c r="BE104" t="s">
        <v>359</v>
      </c>
      <c r="BF104" t="s">
        <v>359</v>
      </c>
      <c r="BG104" t="s">
        <v>359</v>
      </c>
      <c r="BH104" t="s">
        <v>359</v>
      </c>
    </row>
    <row r="105" spans="1:60" x14ac:dyDescent="0.2">
      <c r="A105">
        <v>39</v>
      </c>
      <c r="B105" t="s">
        <v>359</v>
      </c>
      <c r="C105" t="s">
        <v>359</v>
      </c>
      <c r="D105" t="s">
        <v>359</v>
      </c>
      <c r="E105" t="s">
        <v>359</v>
      </c>
      <c r="F105" t="s">
        <v>359</v>
      </c>
      <c r="G105" t="s">
        <v>359</v>
      </c>
      <c r="H105" t="s">
        <v>359</v>
      </c>
      <c r="I105" t="s">
        <v>359</v>
      </c>
      <c r="J105" t="s">
        <v>359</v>
      </c>
      <c r="K105" t="s">
        <v>359</v>
      </c>
      <c r="L105" t="s">
        <v>359</v>
      </c>
      <c r="M105" t="s">
        <v>359</v>
      </c>
      <c r="N105" t="s">
        <v>359</v>
      </c>
      <c r="O105" t="s">
        <v>359</v>
      </c>
      <c r="P105" t="s">
        <v>359</v>
      </c>
      <c r="Q105" t="s">
        <v>359</v>
      </c>
      <c r="R105" t="s">
        <v>359</v>
      </c>
      <c r="S105" t="s">
        <v>359</v>
      </c>
      <c r="T105" t="s">
        <v>359</v>
      </c>
      <c r="U105" t="s">
        <v>359</v>
      </c>
      <c r="V105" t="s">
        <v>359</v>
      </c>
      <c r="W105" t="s">
        <v>359</v>
      </c>
      <c r="X105" t="s">
        <v>359</v>
      </c>
      <c r="Y105" t="s">
        <v>359</v>
      </c>
      <c r="Z105" t="s">
        <v>359</v>
      </c>
      <c r="AA105" t="s">
        <v>359</v>
      </c>
      <c r="AB105" t="s">
        <v>359</v>
      </c>
      <c r="AC105" t="s">
        <v>359</v>
      </c>
      <c r="AD105" t="s">
        <v>359</v>
      </c>
      <c r="AE105" t="s">
        <v>359</v>
      </c>
      <c r="AF105" t="s">
        <v>359</v>
      </c>
      <c r="AG105" t="s">
        <v>359</v>
      </c>
      <c r="AH105" t="s">
        <v>359</v>
      </c>
      <c r="AI105" t="s">
        <v>359</v>
      </c>
      <c r="AJ105" t="s">
        <v>359</v>
      </c>
      <c r="AK105" t="s">
        <v>359</v>
      </c>
      <c r="AL105" t="s">
        <v>359</v>
      </c>
      <c r="AM105" t="s">
        <v>359</v>
      </c>
      <c r="AN105" t="s">
        <v>359</v>
      </c>
      <c r="AO105" t="s">
        <v>359</v>
      </c>
      <c r="AP105" t="s">
        <v>359</v>
      </c>
      <c r="AQ105" t="s">
        <v>359</v>
      </c>
      <c r="AR105" t="s">
        <v>359</v>
      </c>
      <c r="AS105" t="s">
        <v>359</v>
      </c>
      <c r="AT105" t="s">
        <v>359</v>
      </c>
      <c r="AU105" t="s">
        <v>359</v>
      </c>
      <c r="AV105" t="s">
        <v>359</v>
      </c>
      <c r="AW105" t="s">
        <v>359</v>
      </c>
      <c r="AX105" t="s">
        <v>359</v>
      </c>
      <c r="AY105" t="s">
        <v>359</v>
      </c>
      <c r="AZ105" t="s">
        <v>359</v>
      </c>
      <c r="BA105" t="s">
        <v>359</v>
      </c>
      <c r="BB105" t="s">
        <v>359</v>
      </c>
      <c r="BC105" t="s">
        <v>359</v>
      </c>
      <c r="BD105" t="s">
        <v>359</v>
      </c>
      <c r="BE105" t="s">
        <v>359</v>
      </c>
      <c r="BF105" t="s">
        <v>359</v>
      </c>
      <c r="BG105" t="s">
        <v>359</v>
      </c>
      <c r="BH105" t="s">
        <v>359</v>
      </c>
    </row>
    <row r="106" spans="1:60" x14ac:dyDescent="0.2">
      <c r="A106">
        <v>40</v>
      </c>
      <c r="B106" t="s">
        <v>359</v>
      </c>
      <c r="C106" t="s">
        <v>359</v>
      </c>
      <c r="D106" t="s">
        <v>359</v>
      </c>
      <c r="E106" t="s">
        <v>359</v>
      </c>
      <c r="F106" t="s">
        <v>359</v>
      </c>
      <c r="G106" t="s">
        <v>359</v>
      </c>
      <c r="H106" t="s">
        <v>359</v>
      </c>
      <c r="I106" t="s">
        <v>359</v>
      </c>
      <c r="J106" t="s">
        <v>359</v>
      </c>
      <c r="K106" t="s">
        <v>359</v>
      </c>
      <c r="L106" t="s">
        <v>359</v>
      </c>
      <c r="M106" t="s">
        <v>359</v>
      </c>
      <c r="N106" t="s">
        <v>359</v>
      </c>
      <c r="O106" t="s">
        <v>359</v>
      </c>
      <c r="P106" t="s">
        <v>359</v>
      </c>
      <c r="Q106" t="s">
        <v>359</v>
      </c>
      <c r="R106" t="s">
        <v>359</v>
      </c>
      <c r="S106" t="s">
        <v>359</v>
      </c>
      <c r="T106" t="s">
        <v>359</v>
      </c>
      <c r="U106" t="s">
        <v>359</v>
      </c>
      <c r="V106" t="s">
        <v>359</v>
      </c>
      <c r="W106" t="s">
        <v>359</v>
      </c>
      <c r="X106" t="s">
        <v>359</v>
      </c>
      <c r="Y106" t="s">
        <v>359</v>
      </c>
      <c r="Z106" t="s">
        <v>359</v>
      </c>
      <c r="AA106" t="s">
        <v>359</v>
      </c>
      <c r="AB106" t="s">
        <v>359</v>
      </c>
      <c r="AC106" t="s">
        <v>359</v>
      </c>
      <c r="AD106" t="s">
        <v>359</v>
      </c>
      <c r="AE106" t="s">
        <v>359</v>
      </c>
      <c r="AF106" t="s">
        <v>359</v>
      </c>
      <c r="AG106" t="s">
        <v>359</v>
      </c>
      <c r="AH106" t="s">
        <v>359</v>
      </c>
      <c r="AI106" t="s">
        <v>359</v>
      </c>
      <c r="AJ106" t="s">
        <v>359</v>
      </c>
      <c r="AK106" t="s">
        <v>359</v>
      </c>
      <c r="AL106" t="s">
        <v>359</v>
      </c>
      <c r="AM106" t="s">
        <v>359</v>
      </c>
      <c r="AN106" t="s">
        <v>359</v>
      </c>
      <c r="AO106" t="s">
        <v>359</v>
      </c>
      <c r="AP106" t="s">
        <v>359</v>
      </c>
      <c r="AQ106" t="s">
        <v>359</v>
      </c>
      <c r="AR106" t="s">
        <v>359</v>
      </c>
      <c r="AS106" t="s">
        <v>359</v>
      </c>
      <c r="AT106" t="s">
        <v>359</v>
      </c>
      <c r="AU106" t="s">
        <v>359</v>
      </c>
      <c r="AV106" t="s">
        <v>359</v>
      </c>
      <c r="AW106" t="s">
        <v>359</v>
      </c>
      <c r="AX106" t="s">
        <v>359</v>
      </c>
      <c r="AY106" t="s">
        <v>359</v>
      </c>
      <c r="AZ106" t="s">
        <v>359</v>
      </c>
      <c r="BA106" t="s">
        <v>359</v>
      </c>
      <c r="BB106" t="s">
        <v>359</v>
      </c>
      <c r="BC106" t="s">
        <v>359</v>
      </c>
      <c r="BD106" t="s">
        <v>359</v>
      </c>
      <c r="BE106" t="s">
        <v>359</v>
      </c>
      <c r="BF106" t="s">
        <v>359</v>
      </c>
      <c r="BG106" t="s">
        <v>359</v>
      </c>
      <c r="BH106" t="s">
        <v>359</v>
      </c>
    </row>
    <row r="107" spans="1:60" x14ac:dyDescent="0.2">
      <c r="A107">
        <v>41</v>
      </c>
      <c r="B107" t="s">
        <v>359</v>
      </c>
      <c r="C107" t="s">
        <v>359</v>
      </c>
      <c r="D107" t="s">
        <v>359</v>
      </c>
      <c r="E107" t="s">
        <v>359</v>
      </c>
      <c r="F107" t="s">
        <v>359</v>
      </c>
      <c r="G107" t="s">
        <v>359</v>
      </c>
      <c r="H107" t="s">
        <v>359</v>
      </c>
      <c r="I107" t="s">
        <v>359</v>
      </c>
      <c r="J107" t="s">
        <v>359</v>
      </c>
      <c r="K107" t="s">
        <v>359</v>
      </c>
      <c r="L107" t="s">
        <v>359</v>
      </c>
      <c r="M107" t="s">
        <v>359</v>
      </c>
      <c r="N107" t="s">
        <v>359</v>
      </c>
      <c r="O107" t="s">
        <v>359</v>
      </c>
      <c r="P107" t="s">
        <v>359</v>
      </c>
      <c r="Q107" t="s">
        <v>359</v>
      </c>
      <c r="R107" t="s">
        <v>359</v>
      </c>
      <c r="S107" t="s">
        <v>359</v>
      </c>
      <c r="T107" t="s">
        <v>359</v>
      </c>
      <c r="U107" t="s">
        <v>359</v>
      </c>
      <c r="V107" t="s">
        <v>359</v>
      </c>
      <c r="W107" t="s">
        <v>359</v>
      </c>
      <c r="X107" t="s">
        <v>359</v>
      </c>
      <c r="Y107" t="s">
        <v>359</v>
      </c>
      <c r="Z107" t="s">
        <v>359</v>
      </c>
      <c r="AA107" t="s">
        <v>359</v>
      </c>
      <c r="AB107" t="s">
        <v>359</v>
      </c>
      <c r="AC107" t="s">
        <v>359</v>
      </c>
      <c r="AD107" t="s">
        <v>359</v>
      </c>
      <c r="AE107" t="s">
        <v>359</v>
      </c>
      <c r="AF107" t="s">
        <v>359</v>
      </c>
      <c r="AG107" t="s">
        <v>359</v>
      </c>
      <c r="AH107" t="s">
        <v>359</v>
      </c>
      <c r="AI107" t="s">
        <v>359</v>
      </c>
      <c r="AJ107" t="s">
        <v>359</v>
      </c>
      <c r="AK107" t="s">
        <v>359</v>
      </c>
      <c r="AL107" t="s">
        <v>359</v>
      </c>
      <c r="AM107" t="s">
        <v>359</v>
      </c>
      <c r="AN107" t="s">
        <v>359</v>
      </c>
      <c r="AO107" t="s">
        <v>359</v>
      </c>
      <c r="AP107" t="s">
        <v>359</v>
      </c>
      <c r="AQ107" t="s">
        <v>359</v>
      </c>
      <c r="AR107" t="s">
        <v>359</v>
      </c>
      <c r="AS107" t="s">
        <v>359</v>
      </c>
      <c r="AT107" t="s">
        <v>359</v>
      </c>
      <c r="AU107" t="s">
        <v>359</v>
      </c>
      <c r="AV107" t="s">
        <v>359</v>
      </c>
      <c r="AW107" t="s">
        <v>359</v>
      </c>
      <c r="AX107" t="s">
        <v>359</v>
      </c>
      <c r="AY107" t="s">
        <v>359</v>
      </c>
      <c r="AZ107" t="s">
        <v>359</v>
      </c>
      <c r="BA107" t="s">
        <v>359</v>
      </c>
      <c r="BB107" t="s">
        <v>359</v>
      </c>
      <c r="BC107" t="s">
        <v>359</v>
      </c>
      <c r="BD107" t="s">
        <v>359</v>
      </c>
      <c r="BE107" t="s">
        <v>359</v>
      </c>
      <c r="BF107" t="s">
        <v>359</v>
      </c>
      <c r="BG107" t="s">
        <v>359</v>
      </c>
      <c r="BH107" t="s">
        <v>359</v>
      </c>
    </row>
    <row r="108" spans="1:60" x14ac:dyDescent="0.2">
      <c r="A108">
        <v>42</v>
      </c>
      <c r="B108" t="s">
        <v>359</v>
      </c>
      <c r="C108" t="s">
        <v>359</v>
      </c>
      <c r="D108" t="s">
        <v>359</v>
      </c>
      <c r="E108" t="s">
        <v>359</v>
      </c>
      <c r="F108" t="s">
        <v>359</v>
      </c>
      <c r="G108" t="s">
        <v>359</v>
      </c>
      <c r="H108" t="s">
        <v>359</v>
      </c>
      <c r="I108" t="s">
        <v>359</v>
      </c>
      <c r="J108" t="s">
        <v>359</v>
      </c>
      <c r="K108" t="s">
        <v>359</v>
      </c>
      <c r="L108" t="s">
        <v>359</v>
      </c>
      <c r="M108" t="s">
        <v>359</v>
      </c>
      <c r="N108" t="s">
        <v>359</v>
      </c>
      <c r="O108" t="s">
        <v>359</v>
      </c>
      <c r="P108" t="s">
        <v>359</v>
      </c>
      <c r="Q108" t="s">
        <v>359</v>
      </c>
      <c r="R108" t="s">
        <v>359</v>
      </c>
      <c r="S108" t="s">
        <v>359</v>
      </c>
      <c r="T108" t="s">
        <v>359</v>
      </c>
      <c r="U108" t="s">
        <v>359</v>
      </c>
      <c r="V108" t="s">
        <v>359</v>
      </c>
      <c r="W108" t="s">
        <v>359</v>
      </c>
      <c r="X108" t="s">
        <v>359</v>
      </c>
      <c r="Y108" t="s">
        <v>359</v>
      </c>
      <c r="Z108" t="s">
        <v>359</v>
      </c>
      <c r="AA108" t="s">
        <v>359</v>
      </c>
      <c r="AB108" t="s">
        <v>359</v>
      </c>
      <c r="AC108" t="s">
        <v>359</v>
      </c>
      <c r="AD108" t="s">
        <v>359</v>
      </c>
      <c r="AE108" t="s">
        <v>359</v>
      </c>
      <c r="AF108" t="s">
        <v>359</v>
      </c>
      <c r="AG108" t="s">
        <v>359</v>
      </c>
      <c r="AH108" t="s">
        <v>359</v>
      </c>
      <c r="AI108" t="s">
        <v>359</v>
      </c>
      <c r="AJ108" t="s">
        <v>359</v>
      </c>
      <c r="AK108" t="s">
        <v>359</v>
      </c>
      <c r="AL108" t="s">
        <v>359</v>
      </c>
      <c r="AM108" t="s">
        <v>359</v>
      </c>
      <c r="AN108" t="s">
        <v>359</v>
      </c>
      <c r="AO108" t="s">
        <v>359</v>
      </c>
      <c r="AP108" t="s">
        <v>359</v>
      </c>
      <c r="AQ108" t="s">
        <v>359</v>
      </c>
      <c r="AR108" t="s">
        <v>359</v>
      </c>
      <c r="AS108" t="s">
        <v>359</v>
      </c>
      <c r="AT108" t="s">
        <v>359</v>
      </c>
      <c r="AU108" t="s">
        <v>359</v>
      </c>
      <c r="AV108" t="s">
        <v>359</v>
      </c>
      <c r="AW108" t="s">
        <v>359</v>
      </c>
      <c r="AX108" t="s">
        <v>359</v>
      </c>
      <c r="AY108" t="s">
        <v>359</v>
      </c>
      <c r="AZ108" t="s">
        <v>359</v>
      </c>
      <c r="BA108" t="s">
        <v>359</v>
      </c>
      <c r="BB108" t="s">
        <v>359</v>
      </c>
      <c r="BC108" t="s">
        <v>359</v>
      </c>
      <c r="BD108" t="s">
        <v>359</v>
      </c>
      <c r="BE108" t="s">
        <v>359</v>
      </c>
      <c r="BF108" t="s">
        <v>359</v>
      </c>
      <c r="BG108" t="s">
        <v>359</v>
      </c>
      <c r="BH108" t="s">
        <v>359</v>
      </c>
    </row>
    <row r="109" spans="1:60" x14ac:dyDescent="0.2">
      <c r="A109">
        <v>43</v>
      </c>
      <c r="B109" t="s">
        <v>359</v>
      </c>
      <c r="C109" t="s">
        <v>359</v>
      </c>
      <c r="D109" t="s">
        <v>359</v>
      </c>
      <c r="E109" t="s">
        <v>359</v>
      </c>
      <c r="F109" t="s">
        <v>359</v>
      </c>
      <c r="G109" t="s">
        <v>359</v>
      </c>
      <c r="H109" t="s">
        <v>359</v>
      </c>
      <c r="I109" t="s">
        <v>359</v>
      </c>
      <c r="J109" t="s">
        <v>359</v>
      </c>
      <c r="K109" t="s">
        <v>359</v>
      </c>
      <c r="L109" t="s">
        <v>359</v>
      </c>
      <c r="M109" t="s">
        <v>359</v>
      </c>
      <c r="N109" t="s">
        <v>359</v>
      </c>
      <c r="O109" t="s">
        <v>359</v>
      </c>
      <c r="P109" t="s">
        <v>359</v>
      </c>
      <c r="Q109" t="s">
        <v>359</v>
      </c>
      <c r="R109" t="s">
        <v>359</v>
      </c>
      <c r="S109" t="s">
        <v>359</v>
      </c>
      <c r="T109" t="s">
        <v>359</v>
      </c>
      <c r="U109" t="s">
        <v>359</v>
      </c>
      <c r="V109" t="s">
        <v>359</v>
      </c>
      <c r="W109" t="s">
        <v>359</v>
      </c>
      <c r="X109" t="s">
        <v>359</v>
      </c>
      <c r="Y109" t="s">
        <v>359</v>
      </c>
      <c r="Z109" t="s">
        <v>359</v>
      </c>
      <c r="AA109" t="s">
        <v>359</v>
      </c>
      <c r="AB109" t="s">
        <v>359</v>
      </c>
      <c r="AC109" t="s">
        <v>359</v>
      </c>
      <c r="AD109" t="s">
        <v>359</v>
      </c>
      <c r="AE109" t="s">
        <v>359</v>
      </c>
      <c r="AF109" t="s">
        <v>359</v>
      </c>
      <c r="AG109" t="s">
        <v>359</v>
      </c>
      <c r="AH109" t="s">
        <v>359</v>
      </c>
      <c r="AI109" t="s">
        <v>359</v>
      </c>
      <c r="AJ109" t="s">
        <v>359</v>
      </c>
      <c r="AK109" t="s">
        <v>359</v>
      </c>
      <c r="AL109" t="s">
        <v>359</v>
      </c>
      <c r="AM109" t="s">
        <v>359</v>
      </c>
      <c r="AN109" t="s">
        <v>359</v>
      </c>
      <c r="AO109" t="s">
        <v>359</v>
      </c>
      <c r="AP109" t="s">
        <v>359</v>
      </c>
      <c r="AQ109" t="s">
        <v>359</v>
      </c>
      <c r="AR109" t="s">
        <v>359</v>
      </c>
      <c r="AS109" t="s">
        <v>359</v>
      </c>
      <c r="AT109" t="s">
        <v>359</v>
      </c>
      <c r="AU109" t="s">
        <v>359</v>
      </c>
      <c r="AV109" t="s">
        <v>359</v>
      </c>
      <c r="AW109" t="s">
        <v>359</v>
      </c>
      <c r="AX109" t="s">
        <v>359</v>
      </c>
      <c r="AY109" t="s">
        <v>359</v>
      </c>
      <c r="AZ109" t="s">
        <v>359</v>
      </c>
      <c r="BA109" t="s">
        <v>359</v>
      </c>
      <c r="BB109" t="s">
        <v>359</v>
      </c>
      <c r="BC109" t="s">
        <v>359</v>
      </c>
      <c r="BD109" t="s">
        <v>359</v>
      </c>
      <c r="BE109" t="s">
        <v>359</v>
      </c>
      <c r="BF109" t="s">
        <v>359</v>
      </c>
      <c r="BG109" t="s">
        <v>359</v>
      </c>
      <c r="BH109" t="s">
        <v>359</v>
      </c>
    </row>
    <row r="110" spans="1:60" x14ac:dyDescent="0.2">
      <c r="A110">
        <v>44</v>
      </c>
      <c r="B110" t="s">
        <v>359</v>
      </c>
      <c r="C110" t="s">
        <v>359</v>
      </c>
      <c r="D110" t="s">
        <v>359</v>
      </c>
      <c r="E110" t="s">
        <v>359</v>
      </c>
      <c r="F110" t="s">
        <v>359</v>
      </c>
      <c r="G110" t="s">
        <v>359</v>
      </c>
      <c r="H110" t="s">
        <v>359</v>
      </c>
      <c r="I110" t="s">
        <v>359</v>
      </c>
      <c r="J110" t="s">
        <v>359</v>
      </c>
      <c r="K110" t="s">
        <v>359</v>
      </c>
      <c r="L110" t="s">
        <v>359</v>
      </c>
      <c r="M110" t="s">
        <v>359</v>
      </c>
      <c r="N110" t="s">
        <v>359</v>
      </c>
      <c r="O110" t="s">
        <v>359</v>
      </c>
      <c r="P110" t="s">
        <v>359</v>
      </c>
      <c r="Q110" t="s">
        <v>359</v>
      </c>
      <c r="R110" t="s">
        <v>359</v>
      </c>
      <c r="S110" t="s">
        <v>359</v>
      </c>
      <c r="T110" t="s">
        <v>359</v>
      </c>
      <c r="U110" t="s">
        <v>359</v>
      </c>
      <c r="V110" t="s">
        <v>359</v>
      </c>
      <c r="W110" t="s">
        <v>359</v>
      </c>
      <c r="X110" t="s">
        <v>359</v>
      </c>
      <c r="Y110" t="s">
        <v>359</v>
      </c>
      <c r="Z110" t="s">
        <v>359</v>
      </c>
      <c r="AA110" t="s">
        <v>359</v>
      </c>
      <c r="AB110" t="s">
        <v>359</v>
      </c>
      <c r="AC110" t="s">
        <v>359</v>
      </c>
      <c r="AD110" t="s">
        <v>359</v>
      </c>
      <c r="AE110" t="s">
        <v>359</v>
      </c>
      <c r="AF110" t="s">
        <v>359</v>
      </c>
      <c r="AG110" t="s">
        <v>359</v>
      </c>
      <c r="AH110" t="s">
        <v>359</v>
      </c>
      <c r="AI110" t="s">
        <v>359</v>
      </c>
      <c r="AJ110" t="s">
        <v>359</v>
      </c>
      <c r="AK110" t="s">
        <v>359</v>
      </c>
      <c r="AL110" t="s">
        <v>359</v>
      </c>
      <c r="AM110" t="s">
        <v>359</v>
      </c>
      <c r="AN110" t="s">
        <v>359</v>
      </c>
      <c r="AO110" t="s">
        <v>359</v>
      </c>
      <c r="AP110" t="s">
        <v>359</v>
      </c>
      <c r="AQ110" t="s">
        <v>359</v>
      </c>
      <c r="AR110" t="s">
        <v>359</v>
      </c>
      <c r="AS110" t="s">
        <v>359</v>
      </c>
      <c r="AT110" t="s">
        <v>359</v>
      </c>
      <c r="AU110" t="s">
        <v>359</v>
      </c>
      <c r="AV110" t="s">
        <v>359</v>
      </c>
      <c r="AW110" t="s">
        <v>359</v>
      </c>
      <c r="AX110" t="s">
        <v>359</v>
      </c>
      <c r="AY110" t="s">
        <v>359</v>
      </c>
      <c r="AZ110" t="s">
        <v>359</v>
      </c>
      <c r="BA110" t="s">
        <v>359</v>
      </c>
      <c r="BB110" t="s">
        <v>359</v>
      </c>
      <c r="BC110" t="s">
        <v>359</v>
      </c>
      <c r="BD110" t="s">
        <v>359</v>
      </c>
      <c r="BE110" t="s">
        <v>359</v>
      </c>
      <c r="BF110" t="s">
        <v>359</v>
      </c>
      <c r="BG110" t="s">
        <v>359</v>
      </c>
      <c r="BH110" t="s">
        <v>359</v>
      </c>
    </row>
    <row r="111" spans="1:60" x14ac:dyDescent="0.2">
      <c r="A111">
        <v>45</v>
      </c>
      <c r="B111" t="s">
        <v>359</v>
      </c>
      <c r="C111" t="s">
        <v>359</v>
      </c>
      <c r="D111" t="s">
        <v>359</v>
      </c>
      <c r="E111" t="s">
        <v>359</v>
      </c>
      <c r="F111" t="s">
        <v>359</v>
      </c>
      <c r="G111" t="s">
        <v>359</v>
      </c>
      <c r="H111" t="s">
        <v>359</v>
      </c>
      <c r="I111" t="s">
        <v>359</v>
      </c>
      <c r="J111" t="s">
        <v>359</v>
      </c>
      <c r="K111" t="s">
        <v>359</v>
      </c>
      <c r="L111" t="s">
        <v>359</v>
      </c>
      <c r="M111" t="s">
        <v>359</v>
      </c>
      <c r="N111" t="s">
        <v>359</v>
      </c>
      <c r="O111" t="s">
        <v>359</v>
      </c>
      <c r="P111" t="s">
        <v>359</v>
      </c>
      <c r="Q111" t="s">
        <v>359</v>
      </c>
      <c r="R111" t="s">
        <v>359</v>
      </c>
      <c r="S111" t="s">
        <v>359</v>
      </c>
      <c r="T111" t="s">
        <v>359</v>
      </c>
      <c r="U111" t="s">
        <v>359</v>
      </c>
      <c r="V111" t="s">
        <v>359</v>
      </c>
      <c r="W111" t="s">
        <v>359</v>
      </c>
      <c r="X111" t="s">
        <v>359</v>
      </c>
      <c r="Y111" t="s">
        <v>359</v>
      </c>
      <c r="Z111" t="s">
        <v>359</v>
      </c>
      <c r="AA111" t="s">
        <v>359</v>
      </c>
      <c r="AB111" t="s">
        <v>359</v>
      </c>
      <c r="AC111" t="s">
        <v>359</v>
      </c>
      <c r="AD111" t="s">
        <v>359</v>
      </c>
      <c r="AE111" t="s">
        <v>359</v>
      </c>
      <c r="AF111" t="s">
        <v>359</v>
      </c>
      <c r="AG111" t="s">
        <v>359</v>
      </c>
      <c r="AH111" t="s">
        <v>359</v>
      </c>
      <c r="AI111" t="s">
        <v>359</v>
      </c>
      <c r="AJ111" t="s">
        <v>359</v>
      </c>
      <c r="AK111" t="s">
        <v>359</v>
      </c>
      <c r="AL111" t="s">
        <v>359</v>
      </c>
      <c r="AM111" t="s">
        <v>359</v>
      </c>
      <c r="AN111" t="s">
        <v>359</v>
      </c>
      <c r="AO111" t="s">
        <v>359</v>
      </c>
      <c r="AP111" t="s">
        <v>359</v>
      </c>
      <c r="AQ111" t="s">
        <v>359</v>
      </c>
      <c r="AR111" t="s">
        <v>359</v>
      </c>
      <c r="AS111" t="s">
        <v>359</v>
      </c>
      <c r="AT111" t="s">
        <v>359</v>
      </c>
      <c r="AU111" t="s">
        <v>359</v>
      </c>
      <c r="AV111" t="s">
        <v>359</v>
      </c>
      <c r="AW111" t="s">
        <v>359</v>
      </c>
      <c r="AX111" t="s">
        <v>359</v>
      </c>
      <c r="AY111" t="s">
        <v>359</v>
      </c>
      <c r="AZ111" t="s">
        <v>359</v>
      </c>
      <c r="BA111" t="s">
        <v>359</v>
      </c>
      <c r="BB111" t="s">
        <v>359</v>
      </c>
      <c r="BC111" t="s">
        <v>359</v>
      </c>
      <c r="BD111" t="s">
        <v>359</v>
      </c>
      <c r="BE111" t="s">
        <v>359</v>
      </c>
      <c r="BF111" t="s">
        <v>359</v>
      </c>
      <c r="BG111" t="s">
        <v>359</v>
      </c>
      <c r="BH111" t="s">
        <v>359</v>
      </c>
    </row>
    <row r="112" spans="1:60" x14ac:dyDescent="0.2">
      <c r="A112">
        <v>46</v>
      </c>
      <c r="B112" t="s">
        <v>359</v>
      </c>
      <c r="C112" t="s">
        <v>359</v>
      </c>
      <c r="D112" t="s">
        <v>359</v>
      </c>
      <c r="E112" t="s">
        <v>359</v>
      </c>
      <c r="F112" t="s">
        <v>359</v>
      </c>
      <c r="G112" t="s">
        <v>359</v>
      </c>
      <c r="H112" t="s">
        <v>359</v>
      </c>
      <c r="I112" t="s">
        <v>359</v>
      </c>
      <c r="J112" t="s">
        <v>359</v>
      </c>
      <c r="K112" t="s">
        <v>359</v>
      </c>
      <c r="L112" t="s">
        <v>359</v>
      </c>
      <c r="M112" t="s">
        <v>359</v>
      </c>
      <c r="N112" t="s">
        <v>359</v>
      </c>
      <c r="O112" t="s">
        <v>359</v>
      </c>
      <c r="P112" t="s">
        <v>359</v>
      </c>
      <c r="Q112" t="s">
        <v>359</v>
      </c>
      <c r="R112" t="s">
        <v>359</v>
      </c>
      <c r="S112" t="s">
        <v>359</v>
      </c>
      <c r="T112" t="s">
        <v>359</v>
      </c>
      <c r="U112" t="s">
        <v>359</v>
      </c>
      <c r="V112" t="s">
        <v>359</v>
      </c>
      <c r="W112" t="s">
        <v>359</v>
      </c>
      <c r="X112" t="s">
        <v>359</v>
      </c>
      <c r="Y112" t="s">
        <v>359</v>
      </c>
      <c r="Z112" t="s">
        <v>359</v>
      </c>
      <c r="AA112" t="s">
        <v>359</v>
      </c>
      <c r="AB112" t="s">
        <v>359</v>
      </c>
      <c r="AC112" t="s">
        <v>359</v>
      </c>
      <c r="AD112" t="s">
        <v>359</v>
      </c>
      <c r="AE112" t="s">
        <v>359</v>
      </c>
      <c r="AF112" t="s">
        <v>359</v>
      </c>
      <c r="AG112" t="s">
        <v>359</v>
      </c>
      <c r="AH112" t="s">
        <v>359</v>
      </c>
      <c r="AI112" t="s">
        <v>359</v>
      </c>
      <c r="AJ112" t="s">
        <v>359</v>
      </c>
      <c r="AK112" t="s">
        <v>359</v>
      </c>
      <c r="AL112" t="s">
        <v>359</v>
      </c>
      <c r="AM112" t="s">
        <v>359</v>
      </c>
      <c r="AN112" t="s">
        <v>359</v>
      </c>
      <c r="AO112" t="s">
        <v>359</v>
      </c>
      <c r="AP112" t="s">
        <v>359</v>
      </c>
      <c r="AQ112" t="s">
        <v>359</v>
      </c>
      <c r="AR112" t="s">
        <v>359</v>
      </c>
      <c r="AS112" t="s">
        <v>359</v>
      </c>
      <c r="AT112" t="s">
        <v>359</v>
      </c>
      <c r="AU112" t="s">
        <v>359</v>
      </c>
      <c r="AV112" t="s">
        <v>359</v>
      </c>
      <c r="AW112" t="s">
        <v>359</v>
      </c>
      <c r="AX112" t="s">
        <v>359</v>
      </c>
      <c r="AY112" t="s">
        <v>359</v>
      </c>
      <c r="AZ112" t="s">
        <v>359</v>
      </c>
      <c r="BA112" t="s">
        <v>359</v>
      </c>
      <c r="BB112" t="s">
        <v>359</v>
      </c>
      <c r="BC112" t="s">
        <v>359</v>
      </c>
      <c r="BD112" t="s">
        <v>359</v>
      </c>
      <c r="BE112" t="s">
        <v>359</v>
      </c>
      <c r="BF112" t="s">
        <v>359</v>
      </c>
      <c r="BG112" t="s">
        <v>359</v>
      </c>
      <c r="BH112" t="s">
        <v>359</v>
      </c>
    </row>
    <row r="113" spans="1:60" x14ac:dyDescent="0.2">
      <c r="A113">
        <v>47</v>
      </c>
      <c r="B113" t="s">
        <v>359</v>
      </c>
      <c r="C113" t="s">
        <v>359</v>
      </c>
      <c r="D113" t="s">
        <v>359</v>
      </c>
      <c r="E113" t="s">
        <v>359</v>
      </c>
      <c r="F113" t="s">
        <v>359</v>
      </c>
      <c r="G113" t="s">
        <v>359</v>
      </c>
      <c r="H113" t="s">
        <v>359</v>
      </c>
      <c r="I113" t="s">
        <v>359</v>
      </c>
      <c r="J113" t="s">
        <v>359</v>
      </c>
      <c r="K113" t="s">
        <v>359</v>
      </c>
      <c r="L113" t="s">
        <v>359</v>
      </c>
      <c r="M113" t="s">
        <v>359</v>
      </c>
      <c r="N113" t="s">
        <v>359</v>
      </c>
      <c r="O113" t="s">
        <v>359</v>
      </c>
      <c r="P113" t="s">
        <v>359</v>
      </c>
      <c r="Q113" t="s">
        <v>359</v>
      </c>
      <c r="R113" t="s">
        <v>359</v>
      </c>
      <c r="S113" t="s">
        <v>359</v>
      </c>
      <c r="T113" t="s">
        <v>359</v>
      </c>
      <c r="U113" t="s">
        <v>359</v>
      </c>
      <c r="V113" t="s">
        <v>359</v>
      </c>
      <c r="W113" t="s">
        <v>359</v>
      </c>
      <c r="X113" t="s">
        <v>359</v>
      </c>
      <c r="Y113" t="s">
        <v>359</v>
      </c>
      <c r="Z113" t="s">
        <v>359</v>
      </c>
      <c r="AA113" t="s">
        <v>359</v>
      </c>
      <c r="AB113" t="s">
        <v>359</v>
      </c>
      <c r="AC113" t="s">
        <v>359</v>
      </c>
      <c r="AD113" t="s">
        <v>359</v>
      </c>
      <c r="AE113" t="s">
        <v>359</v>
      </c>
      <c r="AF113" t="s">
        <v>359</v>
      </c>
      <c r="AG113" t="s">
        <v>359</v>
      </c>
      <c r="AH113" t="s">
        <v>359</v>
      </c>
      <c r="AI113" t="s">
        <v>359</v>
      </c>
      <c r="AJ113" t="s">
        <v>359</v>
      </c>
      <c r="AK113" t="s">
        <v>359</v>
      </c>
      <c r="AL113" t="s">
        <v>359</v>
      </c>
      <c r="AM113" t="s">
        <v>359</v>
      </c>
      <c r="AN113" t="s">
        <v>359</v>
      </c>
      <c r="AO113" t="s">
        <v>359</v>
      </c>
      <c r="AP113" t="s">
        <v>359</v>
      </c>
      <c r="AQ113" t="s">
        <v>359</v>
      </c>
      <c r="AR113" t="s">
        <v>359</v>
      </c>
      <c r="AS113" t="s">
        <v>359</v>
      </c>
      <c r="AT113" t="s">
        <v>359</v>
      </c>
      <c r="AU113" t="s">
        <v>359</v>
      </c>
      <c r="AV113" t="s">
        <v>359</v>
      </c>
      <c r="AW113" t="s">
        <v>359</v>
      </c>
      <c r="AX113" t="s">
        <v>359</v>
      </c>
      <c r="AY113" t="s">
        <v>359</v>
      </c>
      <c r="AZ113" t="s">
        <v>359</v>
      </c>
      <c r="BA113" t="s">
        <v>359</v>
      </c>
      <c r="BB113" t="s">
        <v>359</v>
      </c>
      <c r="BC113" t="s">
        <v>359</v>
      </c>
      <c r="BD113" t="s">
        <v>359</v>
      </c>
      <c r="BE113" t="s">
        <v>359</v>
      </c>
      <c r="BF113" t="s">
        <v>359</v>
      </c>
      <c r="BG113" t="s">
        <v>359</v>
      </c>
      <c r="BH113" t="s">
        <v>359</v>
      </c>
    </row>
    <row r="114" spans="1:60" x14ac:dyDescent="0.2">
      <c r="A114">
        <v>48</v>
      </c>
      <c r="B114" t="s">
        <v>359</v>
      </c>
      <c r="C114" t="s">
        <v>359</v>
      </c>
      <c r="D114" t="s">
        <v>359</v>
      </c>
      <c r="E114" t="s">
        <v>359</v>
      </c>
      <c r="F114" t="s">
        <v>359</v>
      </c>
      <c r="G114" t="s">
        <v>359</v>
      </c>
      <c r="H114" t="s">
        <v>359</v>
      </c>
      <c r="I114" t="s">
        <v>359</v>
      </c>
      <c r="J114" t="s">
        <v>359</v>
      </c>
      <c r="K114" t="s">
        <v>359</v>
      </c>
      <c r="L114" t="s">
        <v>359</v>
      </c>
      <c r="M114" t="s">
        <v>359</v>
      </c>
      <c r="N114" t="s">
        <v>359</v>
      </c>
      <c r="O114" t="s">
        <v>359</v>
      </c>
      <c r="P114" t="s">
        <v>359</v>
      </c>
      <c r="Q114" t="s">
        <v>359</v>
      </c>
      <c r="R114" t="s">
        <v>359</v>
      </c>
      <c r="S114" t="s">
        <v>359</v>
      </c>
      <c r="T114" t="s">
        <v>359</v>
      </c>
      <c r="U114" t="s">
        <v>359</v>
      </c>
      <c r="V114" t="s">
        <v>359</v>
      </c>
      <c r="W114" t="s">
        <v>359</v>
      </c>
      <c r="X114" t="s">
        <v>359</v>
      </c>
      <c r="Y114" t="s">
        <v>359</v>
      </c>
      <c r="Z114" t="s">
        <v>359</v>
      </c>
      <c r="AA114" t="s">
        <v>359</v>
      </c>
      <c r="AB114" t="s">
        <v>359</v>
      </c>
      <c r="AC114" t="s">
        <v>359</v>
      </c>
      <c r="AD114" t="s">
        <v>359</v>
      </c>
      <c r="AE114" t="s">
        <v>359</v>
      </c>
      <c r="AF114" t="s">
        <v>359</v>
      </c>
      <c r="AG114" t="s">
        <v>359</v>
      </c>
      <c r="AH114" t="s">
        <v>359</v>
      </c>
      <c r="AI114" t="s">
        <v>359</v>
      </c>
      <c r="AJ114" t="s">
        <v>359</v>
      </c>
      <c r="AK114" t="s">
        <v>359</v>
      </c>
      <c r="AL114" t="s">
        <v>359</v>
      </c>
      <c r="AM114" t="s">
        <v>359</v>
      </c>
      <c r="AN114" t="s">
        <v>359</v>
      </c>
      <c r="AO114" t="s">
        <v>359</v>
      </c>
      <c r="AP114" t="s">
        <v>359</v>
      </c>
      <c r="AQ114" t="s">
        <v>359</v>
      </c>
      <c r="AR114" t="s">
        <v>359</v>
      </c>
      <c r="AS114" t="s">
        <v>359</v>
      </c>
      <c r="AT114" t="s">
        <v>359</v>
      </c>
      <c r="AU114" t="s">
        <v>359</v>
      </c>
      <c r="AV114" t="s">
        <v>359</v>
      </c>
      <c r="AW114" t="s">
        <v>359</v>
      </c>
      <c r="AX114" t="s">
        <v>359</v>
      </c>
      <c r="AY114" t="s">
        <v>359</v>
      </c>
      <c r="AZ114" t="s">
        <v>359</v>
      </c>
      <c r="BA114" t="s">
        <v>359</v>
      </c>
      <c r="BB114" t="s">
        <v>359</v>
      </c>
      <c r="BC114" t="s">
        <v>359</v>
      </c>
      <c r="BD114" t="s">
        <v>359</v>
      </c>
      <c r="BE114" t="s">
        <v>359</v>
      </c>
      <c r="BF114" t="s">
        <v>359</v>
      </c>
      <c r="BG114" t="s">
        <v>359</v>
      </c>
      <c r="BH114" t="s">
        <v>359</v>
      </c>
    </row>
    <row r="115" spans="1:60" x14ac:dyDescent="0.2">
      <c r="A115">
        <v>49</v>
      </c>
      <c r="B115" t="s">
        <v>359</v>
      </c>
      <c r="C115" t="s">
        <v>359</v>
      </c>
      <c r="D115" t="s">
        <v>359</v>
      </c>
      <c r="E115" t="s">
        <v>359</v>
      </c>
      <c r="F115" t="s">
        <v>359</v>
      </c>
      <c r="G115" t="s">
        <v>359</v>
      </c>
      <c r="H115" t="s">
        <v>359</v>
      </c>
      <c r="I115" t="s">
        <v>359</v>
      </c>
      <c r="J115" t="s">
        <v>359</v>
      </c>
      <c r="K115" t="s">
        <v>359</v>
      </c>
      <c r="L115" t="s">
        <v>359</v>
      </c>
      <c r="M115" t="s">
        <v>359</v>
      </c>
      <c r="N115" t="s">
        <v>359</v>
      </c>
      <c r="O115" t="s">
        <v>359</v>
      </c>
      <c r="P115" t="s">
        <v>359</v>
      </c>
      <c r="Q115" t="s">
        <v>359</v>
      </c>
      <c r="R115" t="s">
        <v>359</v>
      </c>
      <c r="S115" t="s">
        <v>359</v>
      </c>
      <c r="T115" t="s">
        <v>359</v>
      </c>
      <c r="U115" t="s">
        <v>359</v>
      </c>
      <c r="V115" t="s">
        <v>359</v>
      </c>
      <c r="W115" t="s">
        <v>359</v>
      </c>
      <c r="X115" t="s">
        <v>359</v>
      </c>
      <c r="Y115" t="s">
        <v>359</v>
      </c>
      <c r="Z115" t="s">
        <v>359</v>
      </c>
      <c r="AA115" t="s">
        <v>359</v>
      </c>
      <c r="AB115" t="s">
        <v>359</v>
      </c>
      <c r="AC115" t="s">
        <v>359</v>
      </c>
      <c r="AD115" t="s">
        <v>359</v>
      </c>
      <c r="AE115" t="s">
        <v>359</v>
      </c>
      <c r="AF115" t="s">
        <v>359</v>
      </c>
      <c r="AG115" t="s">
        <v>359</v>
      </c>
      <c r="AH115" t="s">
        <v>359</v>
      </c>
      <c r="AI115" t="s">
        <v>359</v>
      </c>
      <c r="AJ115" t="s">
        <v>359</v>
      </c>
      <c r="AK115" t="s">
        <v>359</v>
      </c>
      <c r="AL115" t="s">
        <v>359</v>
      </c>
      <c r="AM115" t="s">
        <v>359</v>
      </c>
      <c r="AN115" t="s">
        <v>359</v>
      </c>
      <c r="AO115" t="s">
        <v>359</v>
      </c>
      <c r="AP115" t="s">
        <v>359</v>
      </c>
      <c r="AQ115" t="s">
        <v>359</v>
      </c>
      <c r="AR115" t="s">
        <v>359</v>
      </c>
      <c r="AS115" t="s">
        <v>359</v>
      </c>
      <c r="AT115" t="s">
        <v>359</v>
      </c>
      <c r="AU115" t="s">
        <v>359</v>
      </c>
      <c r="AV115" t="s">
        <v>359</v>
      </c>
      <c r="AW115" t="s">
        <v>359</v>
      </c>
      <c r="AX115" t="s">
        <v>359</v>
      </c>
      <c r="AY115" t="s">
        <v>359</v>
      </c>
      <c r="AZ115" t="s">
        <v>359</v>
      </c>
      <c r="BA115" t="s">
        <v>359</v>
      </c>
      <c r="BB115" t="s">
        <v>359</v>
      </c>
      <c r="BC115" t="s">
        <v>359</v>
      </c>
      <c r="BD115" t="s">
        <v>359</v>
      </c>
      <c r="BE115" t="s">
        <v>359</v>
      </c>
      <c r="BF115" t="s">
        <v>359</v>
      </c>
      <c r="BG115" t="s">
        <v>359</v>
      </c>
      <c r="BH115" t="s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9E58-4BFD-3543-8606-7E8724F14E3C}">
  <dimension ref="A2:D160"/>
  <sheetViews>
    <sheetView topLeftCell="A22"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3.6640625" bestFit="1" customWidth="1"/>
  </cols>
  <sheetData>
    <row r="2" spans="1:4" x14ac:dyDescent="0.2">
      <c r="A2" t="s">
        <v>360</v>
      </c>
      <c r="B2" t="s">
        <v>361</v>
      </c>
    </row>
    <row r="3" spans="1:4" x14ac:dyDescent="0.2">
      <c r="A3" t="s">
        <v>23</v>
      </c>
      <c r="B3">
        <v>0</v>
      </c>
    </row>
    <row r="4" spans="1:4" x14ac:dyDescent="0.2">
      <c r="A4" t="s">
        <v>139</v>
      </c>
      <c r="B4" t="s">
        <v>140</v>
      </c>
      <c r="C4" t="s">
        <v>362</v>
      </c>
      <c r="D4" t="s">
        <v>363</v>
      </c>
    </row>
    <row r="5" spans="1:4" x14ac:dyDescent="0.2">
      <c r="A5">
        <v>0</v>
      </c>
      <c r="B5">
        <v>9.1763772290712003E+18</v>
      </c>
      <c r="C5">
        <v>1178</v>
      </c>
      <c r="D5" s="2">
        <v>37025281375</v>
      </c>
    </row>
    <row r="6" spans="1:4" x14ac:dyDescent="0.2">
      <c r="A6" t="s">
        <v>364</v>
      </c>
    </row>
    <row r="7" spans="1:4" x14ac:dyDescent="0.2">
      <c r="A7" t="s">
        <v>365</v>
      </c>
    </row>
    <row r="8" spans="1:4" x14ac:dyDescent="0.2">
      <c r="A8">
        <v>1</v>
      </c>
      <c r="B8">
        <v>7.6241568449944304E+16</v>
      </c>
      <c r="C8">
        <v>1171</v>
      </c>
      <c r="D8" s="2">
        <v>38412353792</v>
      </c>
    </row>
    <row r="9" spans="1:4" x14ac:dyDescent="0.2">
      <c r="A9" t="s">
        <v>366</v>
      </c>
    </row>
    <row r="10" spans="1:4" x14ac:dyDescent="0.2">
      <c r="A10" t="s">
        <v>367</v>
      </c>
    </row>
    <row r="11" spans="1:4" x14ac:dyDescent="0.2">
      <c r="A11">
        <v>2</v>
      </c>
      <c r="B11">
        <v>1.1569656429252901E+19</v>
      </c>
      <c r="C11">
        <v>1176</v>
      </c>
      <c r="D11" s="2">
        <v>37760270042</v>
      </c>
    </row>
    <row r="12" spans="1:4" x14ac:dyDescent="0.2">
      <c r="A12" t="s">
        <v>368</v>
      </c>
    </row>
    <row r="13" spans="1:4" x14ac:dyDescent="0.2">
      <c r="A13" t="s">
        <v>369</v>
      </c>
    </row>
    <row r="14" spans="1:4" x14ac:dyDescent="0.2">
      <c r="A14">
        <v>3</v>
      </c>
      <c r="B14">
        <v>8.0067707365200701E+18</v>
      </c>
      <c r="C14">
        <v>1184</v>
      </c>
      <c r="D14" s="2">
        <v>37287980125</v>
      </c>
    </row>
    <row r="15" spans="1:4" x14ac:dyDescent="0.2">
      <c r="A15" t="s">
        <v>370</v>
      </c>
    </row>
    <row r="16" spans="1:4" x14ac:dyDescent="0.2">
      <c r="A16" t="s">
        <v>371</v>
      </c>
    </row>
    <row r="17" spans="1:4" x14ac:dyDescent="0.2">
      <c r="A17">
        <v>4</v>
      </c>
      <c r="B17">
        <v>1.02226080112391E+19</v>
      </c>
      <c r="C17">
        <v>1169</v>
      </c>
      <c r="D17" s="2">
        <v>30899524875</v>
      </c>
    </row>
    <row r="18" spans="1:4" x14ac:dyDescent="0.2">
      <c r="A18" t="s">
        <v>372</v>
      </c>
    </row>
    <row r="19" spans="1:4" x14ac:dyDescent="0.2">
      <c r="A19" t="s">
        <v>373</v>
      </c>
    </row>
    <row r="20" spans="1:4" x14ac:dyDescent="0.2">
      <c r="A20">
        <v>5</v>
      </c>
      <c r="B20">
        <v>8.3674907983555104E+16</v>
      </c>
      <c r="C20">
        <v>1194</v>
      </c>
      <c r="D20" s="2">
        <v>37016114792</v>
      </c>
    </row>
    <row r="21" spans="1:4" x14ac:dyDescent="0.2">
      <c r="A21" t="s">
        <v>374</v>
      </c>
    </row>
    <row r="22" spans="1:4" x14ac:dyDescent="0.2">
      <c r="A22" t="s">
        <v>375</v>
      </c>
    </row>
    <row r="23" spans="1:4" x14ac:dyDescent="0.2">
      <c r="A23">
        <v>6</v>
      </c>
      <c r="B23">
        <v>1.6633518659454501E+19</v>
      </c>
      <c r="C23">
        <v>1178</v>
      </c>
      <c r="D23" s="2">
        <v>38439310375</v>
      </c>
    </row>
    <row r="24" spans="1:4" x14ac:dyDescent="0.2">
      <c r="A24" t="s">
        <v>376</v>
      </c>
    </row>
    <row r="25" spans="1:4" x14ac:dyDescent="0.2">
      <c r="A25" t="s">
        <v>377</v>
      </c>
    </row>
    <row r="26" spans="1:4" x14ac:dyDescent="0.2">
      <c r="A26">
        <v>7</v>
      </c>
      <c r="B26">
        <v>3.3486628104250199E+18</v>
      </c>
      <c r="C26">
        <v>1176</v>
      </c>
      <c r="D26" s="2">
        <v>3716242725</v>
      </c>
    </row>
    <row r="27" spans="1:4" x14ac:dyDescent="0.2">
      <c r="A27" t="s">
        <v>378</v>
      </c>
    </row>
    <row r="28" spans="1:4" x14ac:dyDescent="0.2">
      <c r="A28" t="s">
        <v>379</v>
      </c>
    </row>
    <row r="29" spans="1:4" x14ac:dyDescent="0.2">
      <c r="A29">
        <v>8</v>
      </c>
      <c r="B29">
        <v>1.6250202966615401E+18</v>
      </c>
      <c r="C29">
        <v>1176</v>
      </c>
      <c r="D29" s="2">
        <v>36703419</v>
      </c>
    </row>
    <row r="30" spans="1:4" x14ac:dyDescent="0.2">
      <c r="A30" t="s">
        <v>380</v>
      </c>
    </row>
    <row r="31" spans="1:4" x14ac:dyDescent="0.2">
      <c r="A31" t="s">
        <v>381</v>
      </c>
    </row>
    <row r="32" spans="1:4" x14ac:dyDescent="0.2">
      <c r="A32">
        <v>9</v>
      </c>
      <c r="B32">
        <v>8.7222604222667704E+18</v>
      </c>
      <c r="C32">
        <v>1186</v>
      </c>
      <c r="D32" s="2">
        <v>36732115708</v>
      </c>
    </row>
    <row r="33" spans="1:4" x14ac:dyDescent="0.2">
      <c r="A33" t="s">
        <v>382</v>
      </c>
    </row>
    <row r="34" spans="1:4" x14ac:dyDescent="0.2">
      <c r="A34" t="s">
        <v>383</v>
      </c>
    </row>
    <row r="35" spans="1:4" x14ac:dyDescent="0.2">
      <c r="A35">
        <v>10</v>
      </c>
      <c r="B35">
        <v>1.84225232897186E+19</v>
      </c>
      <c r="C35">
        <v>1166</v>
      </c>
      <c r="D35" s="2">
        <v>38074586458</v>
      </c>
    </row>
    <row r="36" spans="1:4" x14ac:dyDescent="0.2">
      <c r="A36" t="s">
        <v>384</v>
      </c>
    </row>
    <row r="37" spans="1:4" x14ac:dyDescent="0.2">
      <c r="A37" t="s">
        <v>385</v>
      </c>
    </row>
    <row r="38" spans="1:4" x14ac:dyDescent="0.2">
      <c r="A38">
        <v>11</v>
      </c>
      <c r="B38">
        <v>1.2120595211417399E+19</v>
      </c>
      <c r="C38">
        <v>1186</v>
      </c>
      <c r="D38" s="2">
        <v>36666830375</v>
      </c>
    </row>
    <row r="39" spans="1:4" x14ac:dyDescent="0.2">
      <c r="A39" t="s">
        <v>386</v>
      </c>
    </row>
    <row r="40" spans="1:4" x14ac:dyDescent="0.2">
      <c r="A40" t="s">
        <v>387</v>
      </c>
    </row>
    <row r="41" spans="1:4" x14ac:dyDescent="0.2">
      <c r="A41">
        <v>12</v>
      </c>
      <c r="B41">
        <v>1.11805162926161E+19</v>
      </c>
      <c r="C41">
        <v>1182</v>
      </c>
      <c r="D41" s="2">
        <v>38809345375</v>
      </c>
    </row>
    <row r="42" spans="1:4" x14ac:dyDescent="0.2">
      <c r="A42" t="s">
        <v>388</v>
      </c>
    </row>
    <row r="43" spans="1:4" x14ac:dyDescent="0.2">
      <c r="A43" t="s">
        <v>389</v>
      </c>
    </row>
    <row r="44" spans="1:4" x14ac:dyDescent="0.2">
      <c r="A44">
        <v>13</v>
      </c>
      <c r="B44">
        <v>1.3235578871254999E+19</v>
      </c>
      <c r="C44">
        <v>1191</v>
      </c>
      <c r="D44" s="2">
        <v>32028184375</v>
      </c>
    </row>
    <row r="45" spans="1:4" x14ac:dyDescent="0.2">
      <c r="A45" t="s">
        <v>390</v>
      </c>
    </row>
    <row r="46" spans="1:4" x14ac:dyDescent="0.2">
      <c r="A46" t="s">
        <v>391</v>
      </c>
    </row>
    <row r="47" spans="1:4" x14ac:dyDescent="0.2">
      <c r="A47">
        <v>14</v>
      </c>
      <c r="B47">
        <v>1.77841253186869E+19</v>
      </c>
      <c r="C47">
        <v>1176</v>
      </c>
      <c r="D47" s="2">
        <v>36864926917</v>
      </c>
    </row>
    <row r="48" spans="1:4" x14ac:dyDescent="0.2">
      <c r="A48" t="s">
        <v>392</v>
      </c>
    </row>
    <row r="49" spans="1:4" x14ac:dyDescent="0.2">
      <c r="A49" t="s">
        <v>393</v>
      </c>
    </row>
    <row r="50" spans="1:4" x14ac:dyDescent="0.2">
      <c r="A50">
        <v>15</v>
      </c>
      <c r="B50">
        <v>1.5956506419893299E+19</v>
      </c>
      <c r="C50">
        <v>1178</v>
      </c>
      <c r="D50" s="2">
        <v>37987608708</v>
      </c>
    </row>
    <row r="51" spans="1:4" x14ac:dyDescent="0.2">
      <c r="A51" t="s">
        <v>394</v>
      </c>
    </row>
    <row r="52" spans="1:4" x14ac:dyDescent="0.2">
      <c r="A52" t="s">
        <v>395</v>
      </c>
    </row>
    <row r="53" spans="1:4" x14ac:dyDescent="0.2">
      <c r="A53">
        <v>16</v>
      </c>
      <c r="B53">
        <v>2.8991308625354798E+18</v>
      </c>
      <c r="C53">
        <v>1191</v>
      </c>
      <c r="D53" s="2">
        <v>32763589125</v>
      </c>
    </row>
    <row r="54" spans="1:4" x14ac:dyDescent="0.2">
      <c r="A54" t="s">
        <v>396</v>
      </c>
    </row>
    <row r="55" spans="1:4" x14ac:dyDescent="0.2">
      <c r="A55" t="s">
        <v>397</v>
      </c>
    </row>
    <row r="56" spans="1:4" x14ac:dyDescent="0.2">
      <c r="A56">
        <v>17</v>
      </c>
      <c r="B56">
        <v>1.1850605890185601E+19</v>
      </c>
      <c r="C56">
        <v>1184</v>
      </c>
      <c r="D56" s="2">
        <v>38667788667</v>
      </c>
    </row>
    <row r="57" spans="1:4" x14ac:dyDescent="0.2">
      <c r="A57" t="s">
        <v>398</v>
      </c>
    </row>
    <row r="58" spans="1:4" x14ac:dyDescent="0.2">
      <c r="A58" t="s">
        <v>399</v>
      </c>
    </row>
    <row r="59" spans="1:4" x14ac:dyDescent="0.2">
      <c r="A59">
        <v>18</v>
      </c>
      <c r="B59">
        <v>1.33533882331119E+19</v>
      </c>
      <c r="C59">
        <v>1169</v>
      </c>
      <c r="D59" t="s">
        <v>400</v>
      </c>
    </row>
    <row r="60" spans="1:4" x14ac:dyDescent="0.2">
      <c r="A60" t="s">
        <v>401</v>
      </c>
    </row>
    <row r="61" spans="1:4" x14ac:dyDescent="0.2">
      <c r="A61" t="s">
        <v>402</v>
      </c>
    </row>
    <row r="62" spans="1:4" x14ac:dyDescent="0.2">
      <c r="A62">
        <v>19</v>
      </c>
      <c r="B62">
        <v>6.6441934569089802E+18</v>
      </c>
      <c r="C62">
        <v>1181</v>
      </c>
      <c r="D62" s="2">
        <v>39038724041</v>
      </c>
    </row>
    <row r="63" spans="1:4" x14ac:dyDescent="0.2">
      <c r="A63" t="s">
        <v>403</v>
      </c>
    </row>
    <row r="64" spans="1:4" x14ac:dyDescent="0.2">
      <c r="A64" t="s">
        <v>404</v>
      </c>
    </row>
    <row r="65" spans="1:4" x14ac:dyDescent="0.2">
      <c r="A65">
        <v>20</v>
      </c>
      <c r="B65">
        <v>9.7484989864997499E+18</v>
      </c>
      <c r="C65">
        <v>1177</v>
      </c>
      <c r="D65" s="2">
        <v>38664982166</v>
      </c>
    </row>
    <row r="66" spans="1:4" x14ac:dyDescent="0.2">
      <c r="A66" t="s">
        <v>405</v>
      </c>
    </row>
    <row r="67" spans="1:4" x14ac:dyDescent="0.2">
      <c r="A67" t="s">
        <v>406</v>
      </c>
    </row>
    <row r="68" spans="1:4" x14ac:dyDescent="0.2">
      <c r="A68">
        <v>21</v>
      </c>
      <c r="B68">
        <v>9.61061475842577E+18</v>
      </c>
      <c r="C68">
        <v>1178</v>
      </c>
      <c r="D68" s="2">
        <v>33361726917</v>
      </c>
    </row>
    <row r="69" spans="1:4" x14ac:dyDescent="0.2">
      <c r="A69" t="s">
        <v>407</v>
      </c>
    </row>
    <row r="70" spans="1:4" x14ac:dyDescent="0.2">
      <c r="A70" t="s">
        <v>408</v>
      </c>
    </row>
    <row r="71" spans="1:4" x14ac:dyDescent="0.2">
      <c r="A71">
        <v>22</v>
      </c>
      <c r="B71">
        <v>1.6467222360164E+19</v>
      </c>
      <c r="C71">
        <v>1181</v>
      </c>
      <c r="D71" s="2">
        <v>3820178875</v>
      </c>
    </row>
    <row r="72" spans="1:4" x14ac:dyDescent="0.2">
      <c r="A72" t="s">
        <v>409</v>
      </c>
    </row>
    <row r="73" spans="1:4" x14ac:dyDescent="0.2">
      <c r="A73" t="s">
        <v>393</v>
      </c>
    </row>
    <row r="74" spans="1:4" x14ac:dyDescent="0.2">
      <c r="A74">
        <v>23</v>
      </c>
      <c r="B74">
        <v>1.17263028343675E+19</v>
      </c>
      <c r="C74">
        <v>1169</v>
      </c>
      <c r="D74" s="2">
        <v>39743182459</v>
      </c>
    </row>
    <row r="75" spans="1:4" x14ac:dyDescent="0.2">
      <c r="A75" t="s">
        <v>410</v>
      </c>
    </row>
    <row r="76" spans="1:4" x14ac:dyDescent="0.2">
      <c r="A76" t="s">
        <v>411</v>
      </c>
    </row>
    <row r="77" spans="1:4" x14ac:dyDescent="0.2">
      <c r="A77">
        <v>24</v>
      </c>
      <c r="B77">
        <v>8.8968607863971E+18</v>
      </c>
      <c r="C77">
        <v>1180</v>
      </c>
      <c r="D77" s="2">
        <v>33369755125</v>
      </c>
    </row>
    <row r="78" spans="1:4" x14ac:dyDescent="0.2">
      <c r="A78" t="s">
        <v>412</v>
      </c>
    </row>
    <row r="79" spans="1:4" x14ac:dyDescent="0.2">
      <c r="A79" t="s">
        <v>413</v>
      </c>
    </row>
    <row r="80" spans="1:4" x14ac:dyDescent="0.2">
      <c r="A80">
        <v>25</v>
      </c>
      <c r="B80">
        <v>6.7372855270705797E+18</v>
      </c>
      <c r="C80">
        <v>1174</v>
      </c>
      <c r="D80" s="2">
        <v>39619496375</v>
      </c>
    </row>
    <row r="81" spans="1:4" x14ac:dyDescent="0.2">
      <c r="A81" t="s">
        <v>414</v>
      </c>
    </row>
    <row r="82" spans="1:4" x14ac:dyDescent="0.2">
      <c r="A82" t="s">
        <v>377</v>
      </c>
    </row>
    <row r="83" spans="1:4" x14ac:dyDescent="0.2">
      <c r="A83">
        <v>26</v>
      </c>
      <c r="B83">
        <v>1.1634350522773201E+19</v>
      </c>
      <c r="C83">
        <v>1184</v>
      </c>
      <c r="D83" s="2">
        <v>37822713125</v>
      </c>
    </row>
    <row r="84" spans="1:4" x14ac:dyDescent="0.2">
      <c r="A84" t="s">
        <v>415</v>
      </c>
    </row>
    <row r="85" spans="1:4" x14ac:dyDescent="0.2">
      <c r="A85" t="s">
        <v>416</v>
      </c>
    </row>
    <row r="86" spans="1:4" x14ac:dyDescent="0.2">
      <c r="A86">
        <v>27</v>
      </c>
      <c r="B86">
        <v>7.8085472320021299E+18</v>
      </c>
      <c r="C86">
        <v>1189</v>
      </c>
      <c r="D86" s="2">
        <v>38260035792</v>
      </c>
    </row>
    <row r="87" spans="1:4" x14ac:dyDescent="0.2">
      <c r="A87" t="s">
        <v>417</v>
      </c>
    </row>
    <row r="88" spans="1:4" x14ac:dyDescent="0.2">
      <c r="A88" t="s">
        <v>418</v>
      </c>
    </row>
    <row r="89" spans="1:4" x14ac:dyDescent="0.2">
      <c r="A89">
        <v>28</v>
      </c>
      <c r="B89">
        <v>3.2870099893202002E+18</v>
      </c>
      <c r="C89">
        <v>1180</v>
      </c>
      <c r="D89" s="2">
        <v>38901934875</v>
      </c>
    </row>
    <row r="90" spans="1:4" x14ac:dyDescent="0.2">
      <c r="A90" t="s">
        <v>419</v>
      </c>
    </row>
    <row r="91" spans="1:4" x14ac:dyDescent="0.2">
      <c r="A91" t="s">
        <v>369</v>
      </c>
    </row>
    <row r="92" spans="1:4" x14ac:dyDescent="0.2">
      <c r="A92">
        <v>29</v>
      </c>
      <c r="B92">
        <v>8.4848723000693801E+18</v>
      </c>
      <c r="C92">
        <v>1211</v>
      </c>
      <c r="D92" s="2">
        <v>38582002041</v>
      </c>
    </row>
    <row r="93" spans="1:4" x14ac:dyDescent="0.2">
      <c r="A93" t="s">
        <v>420</v>
      </c>
    </row>
    <row r="94" spans="1:4" x14ac:dyDescent="0.2">
      <c r="A94" t="s">
        <v>421</v>
      </c>
    </row>
    <row r="95" spans="1:4" x14ac:dyDescent="0.2">
      <c r="A95">
        <v>30</v>
      </c>
      <c r="B95">
        <v>8.1380209701778698E+18</v>
      </c>
      <c r="C95">
        <v>1179</v>
      </c>
      <c r="D95" s="2">
        <v>397197675</v>
      </c>
    </row>
    <row r="96" spans="1:4" x14ac:dyDescent="0.2">
      <c r="A96" t="s">
        <v>422</v>
      </c>
    </row>
    <row r="97" spans="1:4" x14ac:dyDescent="0.2">
      <c r="A97" t="s">
        <v>423</v>
      </c>
    </row>
    <row r="98" spans="1:4" x14ac:dyDescent="0.2">
      <c r="A98">
        <v>31</v>
      </c>
      <c r="B98">
        <v>1.67359535434852E+19</v>
      </c>
      <c r="C98">
        <v>1172</v>
      </c>
      <c r="D98" s="2">
        <v>33846412417</v>
      </c>
    </row>
    <row r="99" spans="1:4" x14ac:dyDescent="0.2">
      <c r="A99" t="s">
        <v>424</v>
      </c>
    </row>
    <row r="100" spans="1:4" x14ac:dyDescent="0.2">
      <c r="A100" t="s">
        <v>425</v>
      </c>
    </row>
    <row r="101" spans="1:4" x14ac:dyDescent="0.2">
      <c r="A101">
        <v>32</v>
      </c>
      <c r="B101">
        <v>9.5782744552814605E+17</v>
      </c>
      <c r="C101">
        <v>1176</v>
      </c>
      <c r="D101" s="2">
        <v>37550652792</v>
      </c>
    </row>
    <row r="102" spans="1:4" x14ac:dyDescent="0.2">
      <c r="A102" t="s">
        <v>426</v>
      </c>
    </row>
    <row r="103" spans="1:4" x14ac:dyDescent="0.2">
      <c r="A103" t="s">
        <v>427</v>
      </c>
    </row>
    <row r="104" spans="1:4" x14ac:dyDescent="0.2">
      <c r="A104">
        <v>33</v>
      </c>
      <c r="B104">
        <v>9.1788216384377303E+18</v>
      </c>
      <c r="C104">
        <v>1175</v>
      </c>
      <c r="D104" s="2">
        <v>38728155584</v>
      </c>
    </row>
    <row r="105" spans="1:4" x14ac:dyDescent="0.2">
      <c r="A105" t="s">
        <v>428</v>
      </c>
    </row>
    <row r="106" spans="1:4" x14ac:dyDescent="0.2">
      <c r="A106" t="s">
        <v>429</v>
      </c>
    </row>
    <row r="107" spans="1:4" x14ac:dyDescent="0.2">
      <c r="A107">
        <v>34</v>
      </c>
      <c r="B107">
        <v>2.3545121193156398E+18</v>
      </c>
      <c r="C107">
        <v>1176</v>
      </c>
      <c r="D107" s="2">
        <v>37911086333</v>
      </c>
    </row>
    <row r="108" spans="1:4" x14ac:dyDescent="0.2">
      <c r="A108" t="s">
        <v>430</v>
      </c>
    </row>
    <row r="109" spans="1:4" x14ac:dyDescent="0.2">
      <c r="A109" t="s">
        <v>406</v>
      </c>
    </row>
    <row r="110" spans="1:4" x14ac:dyDescent="0.2">
      <c r="A110">
        <v>35</v>
      </c>
      <c r="B110">
        <v>1.01609666917916E+19</v>
      </c>
      <c r="C110">
        <v>1188</v>
      </c>
      <c r="D110" s="2">
        <v>34160912458</v>
      </c>
    </row>
    <row r="111" spans="1:4" x14ac:dyDescent="0.2">
      <c r="A111" t="s">
        <v>431</v>
      </c>
    </row>
    <row r="112" spans="1:4" x14ac:dyDescent="0.2">
      <c r="A112" t="s">
        <v>432</v>
      </c>
    </row>
    <row r="113" spans="1:4" x14ac:dyDescent="0.2">
      <c r="A113">
        <v>36</v>
      </c>
      <c r="B113">
        <v>2.74745000620458E+16</v>
      </c>
      <c r="C113">
        <v>1195</v>
      </c>
      <c r="D113" s="2">
        <v>31829449334</v>
      </c>
    </row>
    <row r="114" spans="1:4" x14ac:dyDescent="0.2">
      <c r="A114" t="s">
        <v>433</v>
      </c>
    </row>
    <row r="115" spans="1:4" x14ac:dyDescent="0.2">
      <c r="A115" t="s">
        <v>434</v>
      </c>
    </row>
    <row r="116" spans="1:4" x14ac:dyDescent="0.2">
      <c r="A116">
        <v>37</v>
      </c>
      <c r="B116">
        <v>7.8445750799189801E+18</v>
      </c>
      <c r="C116">
        <v>1183</v>
      </c>
      <c r="D116" s="2">
        <v>38053502291</v>
      </c>
    </row>
    <row r="117" spans="1:4" x14ac:dyDescent="0.2">
      <c r="A117" t="s">
        <v>435</v>
      </c>
    </row>
    <row r="118" spans="1:4" x14ac:dyDescent="0.2">
      <c r="A118" t="s">
        <v>411</v>
      </c>
    </row>
    <row r="119" spans="1:4" x14ac:dyDescent="0.2">
      <c r="A119">
        <v>38</v>
      </c>
      <c r="B119">
        <v>1.55240441956147E+19</v>
      </c>
      <c r="C119">
        <v>1177</v>
      </c>
      <c r="D119" s="2">
        <v>35680243625</v>
      </c>
    </row>
    <row r="120" spans="1:4" x14ac:dyDescent="0.2">
      <c r="A120" t="s">
        <v>436</v>
      </c>
    </row>
    <row r="121" spans="1:4" x14ac:dyDescent="0.2">
      <c r="A121" t="s">
        <v>437</v>
      </c>
    </row>
    <row r="122" spans="1:4" x14ac:dyDescent="0.2">
      <c r="A122">
        <v>39</v>
      </c>
      <c r="B122">
        <v>4.9805901065036104E+18</v>
      </c>
      <c r="C122">
        <v>1180</v>
      </c>
      <c r="D122" s="2">
        <v>379392465</v>
      </c>
    </row>
    <row r="123" spans="1:4" x14ac:dyDescent="0.2">
      <c r="A123" t="s">
        <v>438</v>
      </c>
    </row>
    <row r="124" spans="1:4" x14ac:dyDescent="0.2">
      <c r="A124" t="s">
        <v>397</v>
      </c>
    </row>
    <row r="125" spans="1:4" x14ac:dyDescent="0.2">
      <c r="A125">
        <v>40</v>
      </c>
      <c r="B125">
        <v>3.94309802413792E+18</v>
      </c>
      <c r="C125">
        <v>1170</v>
      </c>
      <c r="D125" s="2">
        <v>38132734</v>
      </c>
    </row>
    <row r="126" spans="1:4" x14ac:dyDescent="0.2">
      <c r="A126" t="s">
        <v>439</v>
      </c>
    </row>
    <row r="127" spans="1:4" x14ac:dyDescent="0.2">
      <c r="A127" t="s">
        <v>437</v>
      </c>
    </row>
    <row r="128" spans="1:4" x14ac:dyDescent="0.2">
      <c r="A128">
        <v>41</v>
      </c>
      <c r="B128">
        <v>1.4142532344800701E+17</v>
      </c>
      <c r="C128">
        <v>1190</v>
      </c>
      <c r="D128" s="2">
        <v>37429140583</v>
      </c>
    </row>
    <row r="129" spans="1:4" x14ac:dyDescent="0.2">
      <c r="A129" t="s">
        <v>440</v>
      </c>
    </row>
    <row r="130" spans="1:4" x14ac:dyDescent="0.2">
      <c r="A130" t="s">
        <v>423</v>
      </c>
    </row>
    <row r="131" spans="1:4" x14ac:dyDescent="0.2">
      <c r="A131">
        <v>42</v>
      </c>
      <c r="B131">
        <v>1.6001952662411999E+19</v>
      </c>
      <c r="C131">
        <v>1210</v>
      </c>
      <c r="D131" s="2">
        <v>37836636917</v>
      </c>
    </row>
    <row r="132" spans="1:4" x14ac:dyDescent="0.2">
      <c r="A132" t="s">
        <v>441</v>
      </c>
    </row>
    <row r="133" spans="1:4" x14ac:dyDescent="0.2">
      <c r="A133" t="s">
        <v>408</v>
      </c>
    </row>
    <row r="134" spans="1:4" x14ac:dyDescent="0.2">
      <c r="A134">
        <v>43</v>
      </c>
      <c r="B134">
        <v>6.0699594573174303E+18</v>
      </c>
      <c r="C134">
        <v>1188</v>
      </c>
      <c r="D134" s="2">
        <v>37830596666</v>
      </c>
    </row>
    <row r="135" spans="1:4" x14ac:dyDescent="0.2">
      <c r="A135" t="s">
        <v>442</v>
      </c>
    </row>
    <row r="136" spans="1:4" x14ac:dyDescent="0.2">
      <c r="A136" t="s">
        <v>443</v>
      </c>
    </row>
    <row r="137" spans="1:4" x14ac:dyDescent="0.2">
      <c r="A137">
        <v>44</v>
      </c>
      <c r="B137">
        <v>2.0334428761872901E+18</v>
      </c>
      <c r="C137">
        <v>1190</v>
      </c>
      <c r="D137" s="2">
        <v>37515756791</v>
      </c>
    </row>
    <row r="138" spans="1:4" x14ac:dyDescent="0.2">
      <c r="A138" t="s">
        <v>444</v>
      </c>
    </row>
    <row r="139" spans="1:4" x14ac:dyDescent="0.2">
      <c r="A139" t="s">
        <v>369</v>
      </c>
    </row>
    <row r="140" spans="1:4" x14ac:dyDescent="0.2">
      <c r="A140">
        <v>45</v>
      </c>
      <c r="B140">
        <v>7.2235431303718902E+18</v>
      </c>
      <c r="C140">
        <v>1179</v>
      </c>
      <c r="D140" s="2">
        <v>3705127025</v>
      </c>
    </row>
    <row r="141" spans="1:4" x14ac:dyDescent="0.2">
      <c r="A141" t="s">
        <v>445</v>
      </c>
    </row>
    <row r="142" spans="1:4" x14ac:dyDescent="0.2">
      <c r="A142" t="s">
        <v>413</v>
      </c>
    </row>
    <row r="143" spans="1:4" x14ac:dyDescent="0.2">
      <c r="A143">
        <v>46</v>
      </c>
      <c r="B143">
        <v>4.3502349671555098E+18</v>
      </c>
      <c r="C143">
        <v>1190</v>
      </c>
      <c r="D143" s="2">
        <v>37547023666</v>
      </c>
    </row>
    <row r="144" spans="1:4" x14ac:dyDescent="0.2">
      <c r="A144" t="s">
        <v>446</v>
      </c>
    </row>
    <row r="145" spans="1:4" x14ac:dyDescent="0.2">
      <c r="A145" t="s">
        <v>369</v>
      </c>
    </row>
    <row r="146" spans="1:4" x14ac:dyDescent="0.2">
      <c r="A146">
        <v>47</v>
      </c>
      <c r="B146">
        <v>1.05245266145396E+19</v>
      </c>
      <c r="C146">
        <v>1172</v>
      </c>
      <c r="D146" s="2">
        <v>33407667417</v>
      </c>
    </row>
    <row r="147" spans="1:4" x14ac:dyDescent="0.2">
      <c r="A147" t="s">
        <v>447</v>
      </c>
    </row>
    <row r="148" spans="1:4" x14ac:dyDescent="0.2">
      <c r="A148" t="s">
        <v>448</v>
      </c>
    </row>
    <row r="149" spans="1:4" x14ac:dyDescent="0.2">
      <c r="A149">
        <v>48</v>
      </c>
      <c r="B149">
        <v>3.0045271687846799E+18</v>
      </c>
      <c r="C149">
        <v>1174</v>
      </c>
      <c r="D149" s="2">
        <v>318984475</v>
      </c>
    </row>
    <row r="150" spans="1:4" x14ac:dyDescent="0.2">
      <c r="A150" t="s">
        <v>449</v>
      </c>
    </row>
    <row r="151" spans="1:4" x14ac:dyDescent="0.2">
      <c r="A151" t="s">
        <v>389</v>
      </c>
    </row>
    <row r="152" spans="1:4" x14ac:dyDescent="0.2">
      <c r="A152">
        <v>49</v>
      </c>
      <c r="B152">
        <v>3.9754546244799299E+18</v>
      </c>
      <c r="C152">
        <v>1171</v>
      </c>
      <c r="D152" s="2">
        <v>31091390084</v>
      </c>
    </row>
    <row r="153" spans="1:4" x14ac:dyDescent="0.2">
      <c r="A153" t="s">
        <v>450</v>
      </c>
    </row>
    <row r="154" spans="1:4" x14ac:dyDescent="0.2">
      <c r="A154" t="s">
        <v>389</v>
      </c>
    </row>
    <row r="155" spans="1:4" x14ac:dyDescent="0.2">
      <c r="A155">
        <v>50</v>
      </c>
      <c r="B155">
        <v>1.6669126817482701E+18</v>
      </c>
      <c r="C155">
        <v>1176</v>
      </c>
      <c r="D155" s="2">
        <v>27385878417</v>
      </c>
    </row>
    <row r="156" spans="1:4" x14ac:dyDescent="0.2">
      <c r="A156" t="s">
        <v>451</v>
      </c>
    </row>
    <row r="157" spans="1:4" x14ac:dyDescent="0.2">
      <c r="A157" t="s">
        <v>452</v>
      </c>
    </row>
    <row r="158" spans="1:4" x14ac:dyDescent="0.2">
      <c r="A158" t="s">
        <v>453</v>
      </c>
      <c r="B158">
        <v>1.84225232897186E+19</v>
      </c>
      <c r="C158">
        <v>1166</v>
      </c>
      <c r="D158" s="2">
        <v>38074586458</v>
      </c>
    </row>
    <row r="159" spans="1:4" x14ac:dyDescent="0.2">
      <c r="A159" t="s">
        <v>384</v>
      </c>
    </row>
    <row r="160" spans="1:4" x14ac:dyDescent="0.2">
      <c r="A160" t="s">
        <v>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E35D-95D3-244B-AC8F-86304DA162C8}">
  <dimension ref="A1"/>
  <sheetViews>
    <sheetView topLeftCell="A28" workbookViewId="0">
      <selection activeCell="B31" sqref="B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2026-03-31T11:36:12Z</dcterms:created>
  <dcterms:modified xsi:type="dcterms:W3CDTF">2026-04-12T07:48:49Z</dcterms:modified>
</cp:coreProperties>
</file>