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Intensifier_phero_ablation/"/>
    </mc:Choice>
  </mc:AlternateContent>
  <xr:revisionPtr revIDLastSave="0" documentId="13_ncr:1_{99DCCD9F-5823-394F-8793-BAA35764B5FD}" xr6:coauthVersionLast="47" xr6:coauthVersionMax="47" xr10:uidLastSave="{00000000-0000-0000-0000-000000000000}"/>
  <bookViews>
    <workbookView xWindow="4360" yWindow="2260" windowWidth="28040" windowHeight="17180" xr2:uid="{7CE7ED0C-A3D2-A64A-BFCD-2C9B7D90FEF1}"/>
  </bookViews>
  <sheets>
    <sheet name="Global best" sheetId="1" r:id="rId1"/>
    <sheet name="Iter best" sheetId="3" r:id="rId2"/>
    <sheet name="runs" sheetId="4" r:id="rId3"/>
    <sheet name="dynamics" sheetId="5" r:id="rId4"/>
    <sheet name="solutions" sheetId="6" r:id="rId5"/>
    <sheet name="Graphs" sheetId="2" r:id="rId6"/>
  </sheets>
  <definedNames>
    <definedName name="dynamic_params" localSheetId="3">dynamics!$A$2:$EX$52</definedName>
    <definedName name="global_best" localSheetId="0">'Global best'!$A$2:$BK$115</definedName>
    <definedName name="iteration_best" localSheetId="1">'Iter best'!$A$2:$BK$115</definedName>
    <definedName name="runs_summary" localSheetId="2">runs!$A$2:$P$116</definedName>
    <definedName name="solutions" localSheetId="4">solutions!$A$2:$D$160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7DF4F2-4215-664C-A608-8D922F28A3BB}" name="dynamic_params" type="6" refreshedVersion="8" background="1" saveData="1">
    <textPr codePage="10000" sourceFile="/Users/elvispopovic/ACO_2026/ACO_BUILD/ACO_CARS/outputData/dynamic_params.csv" thousands="'" tab="0" semicolon="1">
      <textFields count="15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797D67C-E276-4A4C-9137-1D58620D9EE6}" name="global_best" type="6" refreshedVersion="8" background="1" saveData="1">
    <textPr codePage="10000" sourceFile="/Users/elvispopovic/ACO_2026/ACO_BUILD/ACO_CARS/outputData/global_best.csv" thousands="'" tab="0" semicolon="1">
      <textFields count="2">
        <textField/>
        <textField/>
      </textFields>
    </textPr>
  </connection>
  <connection id="3" xr16:uid="{5E184DD5-532A-0046-AAE7-7A2635040A74}" name="iteration_best" type="6" refreshedVersion="8" background="1" saveData="1">
    <textPr codePage="10000" sourceFile="/Users/elvispopovic/ACO_2026/ACO_BUILD/ACO_CARS/outputData/iteration_best.csv" thousands="'" tab="0" semicolon="1">
      <textFields count="2">
        <textField/>
        <textField/>
      </textFields>
    </textPr>
  </connection>
  <connection id="4" xr16:uid="{6E67932C-A594-7D40-80D5-409B84B462C3}" name="runs_summary" type="6" refreshedVersion="8" background="1" saveData="1">
    <textPr codePage="10000" sourceFile="/Users/elvispopovic/ACO_2026/ACO_BUILD/ACO_CARS/outputData/runs_summary.csv" thousands="'" tab="0" semicolon="1">
      <textFields count="2">
        <textField/>
        <textField/>
      </textFields>
    </textPr>
  </connection>
  <connection id="5" xr16:uid="{21D775BA-8237-984D-A1FF-E5A75D82D8B1}" name="solutions" type="6" refreshedVersion="8" background="1" saveData="1">
    <textPr codePage="10000" sourceFile="/Users/elvispopovic/ACO_2026/ACO_BUILD/ACO_CARS/outputData/solutions.csv" thousands="'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<sst xmlns="http://schemas.openxmlformats.org/spreadsheetml/2006/main" count="643" uniqueCount="387">
  <si>
    <t>param</t>
  </si>
  <si>
    <t>value</t>
  </si>
  <si>
    <t>filename</t>
  </si>
  <si>
    <t>./inputData/kroB150n.car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</si>
  <si>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</si>
  <si>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</si>
  <si>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</si>
  <si>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</si>
  <si>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</si>
  <si>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</si>
  <si>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</si>
  <si>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</si>
  <si>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</si>
  <si>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</si>
  <si>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</si>
  <si>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</si>
  <si>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</si>
  <si>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</si>
  <si>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</si>
  <si>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</si>
  <si>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</si>
  <si>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</si>
  <si>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</si>
  <si>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</si>
  <si>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</si>
  <si>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</si>
  <si>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</si>
  <si>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</si>
  <si>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</si>
  <si>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</si>
  <si>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</si>
  <si>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</si>
  <si>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</si>
  <si>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</si>
  <si>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</si>
  <si>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</si>
  <si>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</si>
  <si>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</si>
  <si>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</si>
  <si>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</si>
  <si>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</si>
  <si>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</si>
  <si>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</si>
  <si>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</si>
  <si>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</si>
  <si>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</si>
  <si>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</si>
  <si>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</si>
  <si>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</si>
  <si>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</si>
  <si>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</si>
  <si>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</si>
  <si>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</si>
  <si>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</si>
  <si>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</si>
  <si>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</si>
  <si>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</si>
  <si>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</si>
  <si>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</si>
  <si>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</si>
  <si>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</si>
  <si>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</si>
  <si>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</si>
  <si>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</si>
  <si>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</si>
  <si>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0.13%,run10=0.00%,run11=0.07%,run12=0.00%,run13=0.00%,run14=0.07%,run15=0.00%,run16=0.00%,run17=0.00%,run18=0.00%,run19=0.00%,run20=0.00%,run21=0.00%,run22=0.00%,run23=0.00%,run24=0.33%,run25=0.00%,run26=0.00%,run27=0.00%,run28=0.00%,run29=0.00%,run30=0.00%,run31=0.20%,run32=0.00%,run33=0.27%,run34=0.00%,run35=0.00%,run36=0.00%,run37=0.07%,run38=0.00%,run39=0.20%,run40=0.00%,run41=0.00%,run42=0.13%,run43=0.00%,run44=0.00%,run45=0.07%,run46=0.00%,run47=0.00%,run48=0.00%,run49=0.00%,run50=0.07%</t>
  </si>
  <si>
    <t>cacheReasHitRate</t>
  </si>
  <si>
    <t>run0=36.05%,run1=35.91%,run2=36.26%,run3=35.77%,run4=36.19%,run5=35.95%,run6=36.19%,run7=35.98%,run8=35.98%,run9=36.12%,run10=36.19%,run11=35.98%,run12=36.05%,run13=36.05%,run14=35.84%,run15=35.77%,run16=36.20%,run17=36.12%,run18=36.19%,run19=36.12%,run20=35.91%,run21=35.98%,run22=36.17%,run23=36.05%,run24=36.40%,run25=36.05%,run26=36.12%,run27=36.05%,run28=36.05%,run29=36.05%,run30=35.98%,run31=36.31%,run32=36.38%,run33=36.05%,run34=36.12%,run35=36.12%,run36=36.05%,run37=35.91%,run38=35.98%,run39=36.52%,run40=35.91%,run41=35.84%,run42=35.88%,run43=36.26%,run44=36.19%,run45=36.33%,run46=35.91%,run47=35.92%,run48=36.19%,run49=35.95%,run50=36.05%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</si>
  <si>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</si>
  <si>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</si>
  <si>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</si>
  <si>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</si>
  <si>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</si>
  <si>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</si>
  <si>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</si>
  <si>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</si>
  <si>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</si>
  <si>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</si>
  <si>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</si>
  <si>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</si>
  <si>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</si>
  <si>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</si>
  <si>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</si>
  <si>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</si>
  <si>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</si>
  <si>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</si>
  <si>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</si>
  <si>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</si>
  <si>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</si>
  <si>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</si>
  <si>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</si>
  <si>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</si>
  <si>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</si>
  <si>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</si>
  <si>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</si>
  <si>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</si>
  <si>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</si>
  <si>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</si>
  <si>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</si>
  <si>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</si>
  <si>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</si>
  <si>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</si>
  <si>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</si>
  <si>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</si>
  <si>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</si>
  <si>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</si>
  <si>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</si>
  <si>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</si>
  <si>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</si>
  <si>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</si>
  <si>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</si>
  <si>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</si>
  <si>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</si>
  <si>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</si>
  <si>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</si>
  <si>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</si>
  <si>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</si>
  <si>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</si>
  <si>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</si>
  <si>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</si>
  <si>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</si>
  <si>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</si>
  <si>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</si>
  <si>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</si>
  <si>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</si>
  <si>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</si>
  <si>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</si>
  <si>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</si>
  <si>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</si>
  <si>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</si>
  <si>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</si>
  <si>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</si>
  <si>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</si>
  <si>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</si>
  <si>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</t>
  </si>
  <si>
    <t>seed</t>
  </si>
  <si>
    <t>final_global_best</t>
  </si>
  <si>
    <t>min_global_best</t>
  </si>
  <si>
    <t>final_iter_best_pre</t>
  </si>
  <si>
    <t>min_iter_best_pre</t>
  </si>
  <si>
    <t>final_iter_best_post</t>
  </si>
  <si>
    <t>min_iter_best_post</t>
  </si>
  <si>
    <t>total_elapsed_ms</t>
  </si>
  <si>
    <t>stagnation_events</t>
  </si>
  <si>
    <t>lk_calls</t>
  </si>
  <si>
    <t>lk_success</t>
  </si>
  <si>
    <t>tOpt_calls</t>
  </si>
  <si>
    <t>tOpt_success</t>
  </si>
  <si>
    <t>kick_calls</t>
  </si>
  <si>
    <t>kick_success</t>
  </si>
  <si>
    <t>run0_q0</t>
  </si>
  <si>
    <t>run0_LSW</t>
  </si>
  <si>
    <t>run0_smoothing</t>
  </si>
  <si>
    <t>run1_q0</t>
  </si>
  <si>
    <t>run1_LSW</t>
  </si>
  <si>
    <t>run1_smoothing</t>
  </si>
  <si>
    <t>run2_q0</t>
  </si>
  <si>
    <t>run2_LSW</t>
  </si>
  <si>
    <t>run2_smoothing</t>
  </si>
  <si>
    <t>run3_q0</t>
  </si>
  <si>
    <t>run3_LSW</t>
  </si>
  <si>
    <t>run3_smoothing</t>
  </si>
  <si>
    <t>run4_q0</t>
  </si>
  <si>
    <t>run4_LSW</t>
  </si>
  <si>
    <t>run4_smoothing</t>
  </si>
  <si>
    <t>run5_q0</t>
  </si>
  <si>
    <t>run5_LSW</t>
  </si>
  <si>
    <t>run5_smoothing</t>
  </si>
  <si>
    <t>run6_q0</t>
  </si>
  <si>
    <t>run6_LSW</t>
  </si>
  <si>
    <t>run6_smoothing</t>
  </si>
  <si>
    <t>run7_q0</t>
  </si>
  <si>
    <t>run7_LSW</t>
  </si>
  <si>
    <t>run7_smoothing</t>
  </si>
  <si>
    <t>run8_q0</t>
  </si>
  <si>
    <t>run8_LSW</t>
  </si>
  <si>
    <t>run8_smoothing</t>
  </si>
  <si>
    <t>run9_q0</t>
  </si>
  <si>
    <t>run9_LSW</t>
  </si>
  <si>
    <t>run9_smoothing</t>
  </si>
  <si>
    <t>run10_q0</t>
  </si>
  <si>
    <t>run10_LSW</t>
  </si>
  <si>
    <t>run10_smoothing</t>
  </si>
  <si>
    <t>run11_q0</t>
  </si>
  <si>
    <t>run11_LSW</t>
  </si>
  <si>
    <t>run11_smoothing</t>
  </si>
  <si>
    <t>run12_q0</t>
  </si>
  <si>
    <t>run12_LSW</t>
  </si>
  <si>
    <t>run12_smoothing</t>
  </si>
  <si>
    <t>run13_q0</t>
  </si>
  <si>
    <t>run13_LSW</t>
  </si>
  <si>
    <t>run13_smoothing</t>
  </si>
  <si>
    <t>run14_q0</t>
  </si>
  <si>
    <t>run14_LSW</t>
  </si>
  <si>
    <t>run14_smoothing</t>
  </si>
  <si>
    <t>run15_q0</t>
  </si>
  <si>
    <t>run15_LSW</t>
  </si>
  <si>
    <t>run15_smoothing</t>
  </si>
  <si>
    <t>run16_q0</t>
  </si>
  <si>
    <t>run16_LSW</t>
  </si>
  <si>
    <t>run16_smoothing</t>
  </si>
  <si>
    <t>run17_q0</t>
  </si>
  <si>
    <t>run17_LSW</t>
  </si>
  <si>
    <t>run17_smoothing</t>
  </si>
  <si>
    <t>run18_q0</t>
  </si>
  <si>
    <t>run18_LSW</t>
  </si>
  <si>
    <t>run18_smoothing</t>
  </si>
  <si>
    <t>run19_q0</t>
  </si>
  <si>
    <t>run19_LSW</t>
  </si>
  <si>
    <t>run19_smoothing</t>
  </si>
  <si>
    <t>run20_q0</t>
  </si>
  <si>
    <t>run20_LSW</t>
  </si>
  <si>
    <t>run20_smoothing</t>
  </si>
  <si>
    <t>run21_q0</t>
  </si>
  <si>
    <t>run21_LSW</t>
  </si>
  <si>
    <t>run21_smoothing</t>
  </si>
  <si>
    <t>run22_q0</t>
  </si>
  <si>
    <t>run22_LSW</t>
  </si>
  <si>
    <t>run22_smoothing</t>
  </si>
  <si>
    <t>run23_q0</t>
  </si>
  <si>
    <t>run23_LSW</t>
  </si>
  <si>
    <t>run23_smoothing</t>
  </si>
  <si>
    <t>run24_q0</t>
  </si>
  <si>
    <t>run24_LSW</t>
  </si>
  <si>
    <t>run24_smoothing</t>
  </si>
  <si>
    <t>run25_q0</t>
  </si>
  <si>
    <t>run25_LSW</t>
  </si>
  <si>
    <t>run25_smoothing</t>
  </si>
  <si>
    <t>run26_q0</t>
  </si>
  <si>
    <t>run26_LSW</t>
  </si>
  <si>
    <t>run26_smoothing</t>
  </si>
  <si>
    <t>run27_q0</t>
  </si>
  <si>
    <t>run27_LSW</t>
  </si>
  <si>
    <t>run27_smoothing</t>
  </si>
  <si>
    <t>run28_q0</t>
  </si>
  <si>
    <t>run28_LSW</t>
  </si>
  <si>
    <t>run28_smoothing</t>
  </si>
  <si>
    <t>run29_q0</t>
  </si>
  <si>
    <t>run29_LSW</t>
  </si>
  <si>
    <t>run29_smoothing</t>
  </si>
  <si>
    <t>run30_q0</t>
  </si>
  <si>
    <t>run30_LSW</t>
  </si>
  <si>
    <t>run30_smoothing</t>
  </si>
  <si>
    <t>run31_q0</t>
  </si>
  <si>
    <t>run31_LSW</t>
  </si>
  <si>
    <t>run31_smoothing</t>
  </si>
  <si>
    <t>run32_q0</t>
  </si>
  <si>
    <t>run32_LSW</t>
  </si>
  <si>
    <t>run32_smoothing</t>
  </si>
  <si>
    <t>run33_q0</t>
  </si>
  <si>
    <t>run33_LSW</t>
  </si>
  <si>
    <t>run33_smoothing</t>
  </si>
  <si>
    <t>run34_q0</t>
  </si>
  <si>
    <t>run34_LSW</t>
  </si>
  <si>
    <t>run34_smoothing</t>
  </si>
  <si>
    <t>run35_q0</t>
  </si>
  <si>
    <t>run35_LSW</t>
  </si>
  <si>
    <t>run35_smoothing</t>
  </si>
  <si>
    <t>run36_q0</t>
  </si>
  <si>
    <t>run36_LSW</t>
  </si>
  <si>
    <t>run36_smoothing</t>
  </si>
  <si>
    <t>run37_q0</t>
  </si>
  <si>
    <t>run37_LSW</t>
  </si>
  <si>
    <t>run37_smoothing</t>
  </si>
  <si>
    <t>run38_q0</t>
  </si>
  <si>
    <t>run38_LSW</t>
  </si>
  <si>
    <t>run38_smoothing</t>
  </si>
  <si>
    <t>run39_q0</t>
  </si>
  <si>
    <t>run39_LSW</t>
  </si>
  <si>
    <t>run39_smoothing</t>
  </si>
  <si>
    <t>run40_q0</t>
  </si>
  <si>
    <t>run40_LSW</t>
  </si>
  <si>
    <t>run40_smoothing</t>
  </si>
  <si>
    <t>run41_q0</t>
  </si>
  <si>
    <t>run41_LSW</t>
  </si>
  <si>
    <t>run41_smoothing</t>
  </si>
  <si>
    <t>run42_q0</t>
  </si>
  <si>
    <t>run42_LSW</t>
  </si>
  <si>
    <t>run42_smoothing</t>
  </si>
  <si>
    <t>run43_q0</t>
  </si>
  <si>
    <t>run43_LSW</t>
  </si>
  <si>
    <t>run43_smoothing</t>
  </si>
  <si>
    <t>run44_q0</t>
  </si>
  <si>
    <t>run44_LSW</t>
  </si>
  <si>
    <t>run44_smoothing</t>
  </si>
  <si>
    <t>run45_q0</t>
  </si>
  <si>
    <t>run45_LSW</t>
  </si>
  <si>
    <t>run45_smoothing</t>
  </si>
  <si>
    <t>run46_q0</t>
  </si>
  <si>
    <t>run46_LSW</t>
  </si>
  <si>
    <t>run46_smoothing</t>
  </si>
  <si>
    <t>run47_q0</t>
  </si>
  <si>
    <t>run47_LSW</t>
  </si>
  <si>
    <t>run47_smoothing</t>
  </si>
  <si>
    <t>run48_q0</t>
  </si>
  <si>
    <t>run48_LSW</t>
  </si>
  <si>
    <t>run48_smoothing</t>
  </si>
  <si>
    <t>run49_q0</t>
  </si>
  <si>
    <t>run49_LSW</t>
  </si>
  <si>
    <t>run49_smoothing</t>
  </si>
  <si>
    <t>run50_q0</t>
  </si>
  <si>
    <t>run50_LSW</t>
  </si>
  <si>
    <t>run50_smoothing</t>
  </si>
  <si>
    <t>problem</t>
  </si>
  <si>
    <t>kroB150n</t>
  </si>
  <si>
    <t>cost</t>
  </si>
  <si>
    <t>time_ms</t>
  </si>
  <si>
    <t>0,5,20,1,86,15,16,4,76,59,95,10,107,90,148,121,134,120,136,114,145,116,44,48,7,83,18,113,118,103,147,124,132,127,139,119,137,100,110,9,99,55,62,52,77,63,94,26,23,27,25,28,38,6,60,49,88,78,92,40,109,101,111,35,32,51,39,106,105,146,135,129,144,125,140,71,73,53,69,64,126,68,131,79,91,58,66,37,97,21,22,8,11,2,75,36,98,13,30,24,85,3,17,12,50,14,42,34,93,61,80,33,41,45,31,82,57,43,70,84,56,96,19,67,29,54,47,46,141,123,128,87,122,102,149,133,142,143,115,117,138,74,112,65,130,81,108,72,89,104</t>
  </si>
  <si>
    <t>2,2,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,1</t>
  </si>
  <si>
    <t>0,5,62,52,76,4,83,77,95,55,99,44,48,7,11,1,20,9,16,15,86,10,94,18,113,100,110,107,90,134,120,136,114,145,116,139,127,132,115,118,103,147,121,137,119,148,64,128,123,141,59,85,14,42,34,93,74,80,57,96,89,104,87,122,102,149,117,143,142,133,138,72,112,65,67,29,30,19,50,46,91,71,108,33,41,31,45,12,17,3,54,47,43,70,84,56,61,82,81,130,125,129,144,39,73,53,69,63,131,68,106,105,140,101,111,79,92,37,97,78,88,24,28,25,23,26,51,32,66,58,75,2,6,38,36,98,40,109,126,35,13,27,21,22,8,60,49,135,124,146</t>
  </si>
  <si>
    <t>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</t>
  </si>
  <si>
    <t>0,5,4,16,9,110,90,99,52,62,55,95,77,1,20,7,48,44,118,113,147,121,132,103,107,10,86,15,76,74,83,18,148,119,137,145,114,116,134,120,136,127,139,64,128,87,104,71,108,13,30,24,45,29,67,19,41,31,50,46,80,33,93,61,70,84,56,96,65,112,59,138,123,102,122,115,143,142,133,149,117,130,81,82,34,54,47,43,57,141,72,89,53,85,3,17,12,42,14,38,28,25,23,109,40,131,79,111,101,146,105,140,125,144,129,135,124,126,100,106,68,94,36,98,49,88,78,97,26,2,11,6,27,21,22,8,60,39,91,58,75,35,51,32,73,92,37,66,63,69</t>
  </si>
  <si>
    <t>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,0</t>
  </si>
  <si>
    <t>0,5,20,1,86,15,16,9,113,4,76,58,107,74,83,7,77,10,94,52,99,90,110,100,132,103,134,120,147,127,139,137,121,148,119,136,114,145,116,118,35,48,44,62,55,95,59,85,43,104,87,128,123,141,72,112,81,82,57,18,30,29,67,3,54,34,42,14,17,12,138,133,142,143,115,122,102,149,117,130,65,70,61,93,33,41,31,45,19,50,21,80,46,47,96,89,53,108,56,84,79,111,101,135,124,146,105,140,125,144,129,131,63,66,13,22,8,60,36,49,88,78,98,25,28,38,6,11,2,75,64,109,71,73,37,97,40,69,24,92,126,68,106,39,91,32,51,26,23,27</t>
  </si>
  <si>
    <t>0,5,16,4,11,1,20,7,83,18,35,48,44,77,63,113,118,9,110,100,137,145,147,127,139,119,148,116,114,136,120,134,121,132,103,107,90,99,56,62,55,95,74,76,52,94,10,86,59,85,53,89,96,19,50,14,30,24,45,31,41,33,108,81,130,117,149,102,122,72,104,87,128,115,143,142,133,138,123,141,57,43,70,84,61,67,29,54,34,42,12,17,3,93,65,112,47,46,80,73,82,79,111,101,146,124,135,109,64,75,36,49,126,2,6,27,15,38,28,25,51,32,88,23,106,68,98,78,97,37,66,26,21,131,105,140,71,92,40,69,58,60,8,22,13,91,39,144,125,129</t>
  </si>
  <si>
    <t>2,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</t>
  </si>
  <si>
    <t>0,5,4,76,15,16,9,110,100,132,127,139,116,145,114,136,120,134,113,118,103,107,90,99,55,62,44,48,7,83,18,20,1,86,10,95,77,52,148,119,147,121,137,25,42,21,50,46,70,84,56,108,72,138,117,149,133,142,143,115,122,102,130,65,96,89,53,67,19,54,29,112,81,82,34,57,43,47,24,85,59,141,123,128,87,104,61,93,74,80,33,41,31,45,12,17,13,30,14,22,8,11,2,28,38,6,27,23,26,131,129,144,125,140,146,124,135,101,111,79,92,40,109,105,106,68,94,37,97,78,98,71,73,91,58,75,64,69,63,66,3,88,32,35,51,39,60,36,49,126</t>
  </si>
  <si>
    <t>0,86,15,16,9,99,90,107,10,48,44,94,18,83,7,110,100,132,121,147,114,136,113,118,103,134,119,127,139,137,145,116,148,64,77,56,62,55,95,74,76,4,11,1,20,5,2,6,22,21,27,26,23,28,38,24,69,53,146,124,135,129,144,125,140,105,106,39,73,32,88,78,97,37,98,63,66,58,75,36,49,60,8,25,51,35,126,68,131,52,111,101,109,40,92,79,96,89,104,87,122,102,149,142,133,138,117,143,115,128,123,120,130,81,82,65,91,71,85,3,17,13,108,72,112,59,141,57,43,70,93,61,67,29,45,19,50,46,80,33,84,12,42,34,54,47,31,41,14,30</t>
  </si>
  <si>
    <t>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,1,1</t>
  </si>
  <si>
    <t>0,5,4,16,9,20,18,113,118,103,107,58,76,74,110,100,132,114,116,145,101,134,120,136,127,139,137,81,147,121,148,90,99,52,94,15,86,1,11,7,83,77,10,48,44,62,55,95,59,85,53,138,117,143,115,128,87,104,61,93,43,57,89,79,96,56,84,70,82,73,91,65,130,125,141,123,142,133,149,102,122,31,45,24,30,29,67,19,108,72,112,47,34,54,37,50,46,80,33,41,3,17,14,26,23,42,35,51,32,88,2,6,60,40,92,68,131,63,66,8,22,21,97,78,111,13,27,12,38,28,25,98,71,109,105,106,39,144,129,140,146,124,135,119,126,49,36,75,64,69</t>
  </si>
  <si>
    <t>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</t>
  </si>
  <si>
    <t>0,5,1,20,9,110,100,48,44,62,55,95,77,63,99,10,86,15,16,4,11,7,83,74,76,58,137,139,127,132,121,148,119,134,120,136,114,116,145,147,113,118,103,107,90,98,68,106,105,140,144,129,131,78,97,26,42,6,27,23,88,71,92,37,66,32,49,126,79,111,101,146,124,135,2,38,35,69,64,109,40,60,8,22,21,28,25,51,39,91,52,75,36,94,12,3,17,13,89,53,85,59,138,133,142,143,115,122,18,30,24,45,31,41,33,108,102,104,87,128,123,149,117,130,125,141,72,112,81,82,65,70,43,57,67,29,54,34,47,46,80,73,84,56,61,93,14,50,19,96</t>
  </si>
  <si>
    <t>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,1,1,1</t>
  </si>
  <si>
    <t>0,5,16,9,20,1,11,7,48,44,62,52,99,55,95,81,113,118,107,90,110,100,134,121,137,145,116,114,136,78,83,77,94,10,86,15,76,4,132,103,147,127,139,119,148,64,84,56,96,89,57,18,30,24,45,31,85,59,82,29,67,19,108,72,112,65,70,21,50,46,47,34,54,43,104,61,93,14,42,41,33,80,74,138,123,128,102,122,87,91,71,149,133,142,143,115,117,130,120,141,125,140,146,124,135,39,73,53,69,58,144,129,131,63,66,37,92,40,88,32,51,35,98,68,106,105,109,101,111,79,126,49,60,8,22,3,12,6,38,28,97,36,75,2,17,13,27,25,23,26</t>
  </si>
  <si>
    <t>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</t>
  </si>
  <si>
    <t>0,5,4,11,7,77,1,20,9,110,100,134,90,99,44,48,14,16,15,86,10,94,61,62,55,95,74,83,18,113,116,78,107,58,118,103,139,127,132,121,147,120,136,114,145,137,52,76,59,138,117,149,133,142,115,122,102,130,81,112,101,143,56,108,72,84,64,82,13,30,29,67,3,17,12,45,31,50,19,41,33,80,46,91,65,70,93,43,57,141,123,128,87,104,89,96,34,54,47,24,85,79,111,35,66,32,51,39,60,36,75,73,71,88,49,126,53,69,63,131,129,144,125,140,148,119,135,124,146,105,106,68,98,25,8,22,21,27,6,2,38,28,92,40,109,23,26,97,37,42</t>
  </si>
  <si>
    <t>0,5,4,16,9,20,1,11,7,48,44,99,52,145,114,116,147,113,134,119,136,127,139,137,100,110,77,53,62,55,95,10,86,15,94,18,83,74,76,58,107,90,148,122,138,121,132,103,118,115,126,79,111,101,106,68,131,105,146,124,135,129,140,125,144,39,60,8,22,21,28,25,38,35,49,37,97,78,92,71,109,64,75,36,98,23,26,51,32,66,63,69,40,88,2,27,6,12,45,24,30,29,67,19,80,73,82,65,70,43,57,89,104,87,91,61,93,34,47,96,56,84,72,108,81,130,120,128,117,143,142,133,149,102,123,141,46,50,14,42,13,17,3,54,33,41,31,85,59,112</t>
  </si>
  <si>
    <t>2,2,2,2,2,2,2,2,2,2,2,2,2,2,2,2,2,2,2,2,2,2,2,2,2,2,2,2,2,2,2,2,2,2,2,2,2,2,2,2,2,2,2,2,2,2,2,2,2,0,0,0,0,0,0,0,0,0,0,0,0,0,0,0,0,0,0,0,0,0,0,0,0,0,0,0,0,0,0,0,0,0,0,0,0,0,0,0,0,0,0,0,0,0,0,0,0,1,1,1,1,1,1,1,1,1,1,1,1,1,1,1,1,1,1,1,1,1,1,1,1,1,1,1,1,1,1,1,1,1,1,1,1,1,1,1,1,1,1,1,1,1,1,1,1,1,1,1,1,1</t>
  </si>
  <si>
    <t>0,20,1,5,4,16,9,113,118,78,107,10,86,15,76,74,83,18,148,90,110,100,132,127,139,121,137,119,147,103,134,120,136,114,145,116,55,62,52,99,44,48,7,77,95,59,141,57,43,47,54,3,85,53,89,72,108,71,91,46,50,30,24,45,31,41,19,67,29,82,73,80,33,93,61,104,87,128,123,138,117,149,133,142,143,115,122,102,130,81,112,65,96,56,84,70,13,17,12,42,14,27,2,11,6,38,34,69,58,75,36,94,37,97,26,23,28,25,98,39,66,63,126,64,109,40,92,79,111,101,106,68,131,129,144,125,140,105,146,124,135,49,60,8,22,21,51,35,32,88</t>
  </si>
  <si>
    <t>0,76,74,83,77,95,35,48,7,110,100,134,90,107,105,148,119,137,145,116,114,136,120,147,121,132,127,139,103,118,44,62,55,99,52,113,18,94,10,86,15,16,9,20,1,5,2,75,36,98,78,97,37,66,63,69,58,91,39,73,106,68,92,40,131,129,144,140,146,101,111,79,126,124,135,49,60,28,21,22,8,11,4,12,6,38,25,27,13,88,32,51,26,23,109,64,104,71,108,72,138,133,142,143,115,123,128,87,122,102,149,117,130,125,141,43,47,34,42,14,17,3,54,33,41,31,45,29,89,53,85,59,82,81,112,65,93,61,70,84,56,96,57,80,46,50,19,67,24,30</t>
  </si>
  <si>
    <t>0,5,1,20,48,44,62,55,95,77,83,7,11,4,16,15,86,10,94,18,113,118,9,139,127,145,116,114,136,120,134,100,110,90,99,52,137,121,148,119,147,124,132,103,107,58,76,59,112,81,108,57,21,50,19,67,3,85,31,45,12,17,13,30,29,82,65,91,46,80,74,138,133,149,142,143,115,123,128,87,104,102,122,117,130,125,141,72,96,89,34,54,47,43,70,84,56,61,93,33,41,14,22,2,6,27,26,23,42,37,97,78,92,40,109,64,75,36,98,35,126,49,60,8,66,63,73,53,69,24,38,25,28,106,68,131,79,111,101,135,39,51,32,88,71,140,129,144,105,146</t>
  </si>
  <si>
    <t>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</t>
  </si>
  <si>
    <t>0,5,1,20,9,110,100,132,121,137,145,56,62,55,95,35,48,44,77,63,99,90,107,74,83,7,4,16,15,86,10,94,18,148,116,114,136,127,139,119,134,113,147,103,118,58,76,59,85,31,45,29,30,13,41,33,93,61,104,87,128,123,115,143,142,133,149,102,122,117,138,72,108,81,130,120,141,43,47,54,34,42,12,17,3,67,19,50,14,84,70,112,65,96,89,91,46,80,57,82,79,92,71,73,68,106,105,144,125,129,131,40,109,64,126,53,69,24,146,124,135,49,60,52,75,36,98,37,97,78,88,23,26,51,32,66,39,111,101,140,21,22,8,11,2,38,28,25,27,6</t>
  </si>
  <si>
    <t>2,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</t>
  </si>
  <si>
    <t>0,20,9,16,4,76,15,86,10,94,52,77,95,55,99,90,132,121,148,119,127,139,137,145,124,147,103,118,113,18,83,78,107,58,116,114,136,120,134,100,110,61,62,44,48,7,11,1,5,2,38,28,25,98,26,21,22,8,60,6,27,13,91,39,111,101,146,105,140,144,129,135,71,109,23,106,68,131,63,69,40,92,79,126,3,88,49,36,75,35,51,32,66,37,97,59,138,117,102,122,115,123,143,142,133,149,65,70,43,47,85,53,89,96,56,84,64,128,87,104,73,82,57,108,72,141,125,130,81,112,31,45,24,30,29,67,19,41,33,93,74,80,46,50,12,17,14,42,34,54</t>
  </si>
  <si>
    <t>2,2,2,2,2,2,2,2,2,2,2,2,2,2,2,2,2,2,2,2,2,2,2,2,2,2,2,2,2,2,2,2,2,2,2,2,2,2,2,2,2,2,2,2,2,2,2,2,2,0,0,0,0,0,0,0,0,0,0,0,0,0,0,0,0,0,0,0,0,0,0,0,0,0,0,0,0,0,0,0,0,0,0,0,0,0,0,0,0,0,0,0,0,0,0,1,1,1,1,1,1,1,1,1,1,1,1,1,1,1,1,1,1,1,1,1,1,1,1,1,1,1,1,1,1,1,1,1,1,1,1,1,1,1,1,1,1,1,1,1,1,1,1,1,1,1,1,1,1,1</t>
  </si>
  <si>
    <t>0,5,4,11,7,83,78,107,103,147,121,132,115,118,113,18,20,1,86,15,16,9,110,74,76,58,116,134,119,139,127,136,114,145,137,148,90,99,63,77,95,55,62,44,48,10,94,37,66,35,51,32,73,97,26,27,21,22,8,25,28,6,2,38,24,69,64,109,71,88,49,60,40,92,79,131,129,144,39,91,52,75,36,98,68,106,100,126,23,111,101,135,124,146,105,140,125,141,72,138,59,85,53,89,104,87,128,117,122,102,149,133,142,143,123,120,130,65,112,81,108,19,50,46,47,54,34,96,56,84,70,43,93,61,67,3,17,12,42,13,14,45,31,41,33,80,57,82,29,30</t>
  </si>
  <si>
    <t>2,2,2,2,2,2,2,2,2,2,2,2,2,2,2,2,2,2,2,2,2,2,2,2,2,2,2,2,2,2,2,2,2,2,2,2,2,2,2,2,2,2,2,2,2,2,0,0,0,0,0,0,0,0,0,0,0,0,0,0,0,0,0,0,0,0,0,0,0,0,0,0,0,0,0,0,0,0,0,0,0,0,0,0,0,0,0,0,0,0,0,0,0,0,0,0,1,1,1,1,1,1,1,1,1,1,1,1,1,1,1,1,1,1,1,1,1,1,1,1,1,1,1,1,1,1,1,1,1,1,1,1,1,1,1,1,1,1,1,1,1,1,1,1,1,1,1,1,1,1</t>
  </si>
  <si>
    <t>0,5,1,20,7,48,44,62,55,99,90,107,74,116,114,136,120,134,100,110,9,16,4,83,18,113,52,76,58,118,103,132,127,139,119,148,121,137,145,147,81,95,77,10,86,15,94,26,51,32,35,126,101,111,79,91,21,22,14,38,28,25,8,11,2,6,27,23,88,49,60,53,92,78,97,36,75,64,69,63,109,40,131,129,144,125,140,105,146,124,135,71,98,68,106,39,66,37,73,34,54,3,17,12,42,13,30,29,67,24,45,41,31,47,46,50,19,96,89,138,123,141,59,112,72,108,57,85,33,80,61,93,87,128,115,122,102,104,43,70,82,65,130,117,149,133,142,143,56,84</t>
  </si>
  <si>
    <t>2,2,2,2,2,2,2,2,2,2,2,2,2,2,2,2,2,2,2,2,2,2,2,2,2,2,2,2,2,2,2,2,2,2,2,2,2,2,2,2,2,2,2,2,2,2,0,0,0,0,0,0,0,0,0,0,0,0,0,0,0,0,0,0,0,0,0,0,0,0,0,0,0,0,0,0,0,0,0,0,0,0,0,0,0,0,0,0,0,0,0,0,0,0,0,0,0,0,0,1,1,1,1,1,1,1,1,1,1,1,1,1,1,1,1,1,1,1,1,1,1,1,1,1,1,1,1,1,1,1,1,1,1,1,1,1,1,1,1,1,1,1,1,1,1,1,1,1,1,1</t>
  </si>
  <si>
    <t>0,5,4,11,1,20,7,48,44,62,55,95,77,83,18,113,134,120,136,114,116,145,10,86,15,16,9,110,100,132,127,139,137,119,148,121,147,103,118,78,107,58,76,74,99,90,126,109,64,69,63,131,129,125,144,39,98,49,60,8,25,28,13,17,2,75,52,106,68,73,71,135,124,146,105,140,101,111,79,92,37,97,26,23,27,12,6,38,35,51,21,22,3,66,32,88,40,94,36,104,87,128,123,138,59,85,53,141,115,122,102,149,133,142,143,117,130,81,108,72,112,65,82,57,80,33,41,31,42,34,89,91,46,50,19,96,56,84,61,93,70,43,54,47,67,29,45,24,30,14</t>
  </si>
  <si>
    <t>2,2,2,2,2,2,2,2,2,2,2,2,2,2,2,2,2,2,2,2,2,2,2,2,2,2,2,2,2,2,2,2,2,2,2,2,2,2,2,2,2,2,2,2,2,0,0,0,0,0,0,0,0,0,0,0,0,0,0,0,0,0,0,0,0,0,0,0,0,0,0,0,0,0,0,0,0,0,0,0,0,0,0,0,0,0,0,0,0,0,0,0,0,0,0,0,0,0,0,1,1,1,1,1,1,1,1,1,1,1,1,1,1,1,1,1,1,1,1,1,1,1,1,1,1,1,1,1,1,1,1,1,1,1,1,1,1,1,1,1,1,1,1,1,1,1,1,1,1,1</t>
  </si>
  <si>
    <t>0,5,4,16,9,20,1,86,15,147,121,148,119,137,139,116,145,114,136,120,134,90,107,110,100,132,103,118,113,18,83,7,48,44,62,55,99,63,77,10,94,52,76,74,95,59,138,127,149,142,133,141,123,143,117,102,130,81,112,72,108,33,41,31,45,24,30,29,67,61,93,43,47,85,79,96,65,91,56,84,70,82,73,80,57,89,104,87,122,115,128,46,50,19,54,34,42,12,17,13,14,3,11,8,22,21,106,64,69,58,75,49,60,28,25,35,66,37,38,36,97,78,98,68,126,53,92,111,101,135,124,146,105,129,131,40,109,71,140,125,144,39,51,32,88,23,26,27,2,6</t>
  </si>
  <si>
    <t>0,5,4,16,9,20,1,86,10,94,63,77,7,48,44,62,55,99,90,107,103,118,113,136,119,134,100,110,52,76,15,147,121,132,127,139,116,145,137,148,18,83,74,95,59,85,47,34,54,3,17,12,45,31,41,33,80,57,43,104,89,96,56,84,61,93,70,130,117,149,102,122,87,128,114,138,133,142,143,115,123,120,141,72,108,81,112,65,82,73,91,46,50,19,67,29,30,13,14,27,6,2,11,8,22,21,28,25,51,32,66,37,97,78,92,79,111,101,135,124,146,71,88,24,38,35,42,40,109,64,75,36,131,53,69,58,144,129,125,140,105,106,68,98,39,60,49,126,23,26</t>
  </si>
  <si>
    <t>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,0,0,0,0,0</t>
  </si>
  <si>
    <t>0,83,7,110,100,132,127,139,137,121,147,113,9,99,55,95,77,52,136,114,145,116,90,148,119,134,103,118,35,48,44,62,53,94,18,20,1,5,4,16,15,86,10,107,74,76,59,141,46,50,29,67,47,43,104,71,108,81,112,65,130,120,123,115,122,102,128,87,149,117,143,142,133,138,72,89,96,56,84,79,85,57,91,31,41,19,80,33,93,61,70,82,34,54,3,17,12,45,24,30,14,22,21,51,25,28,38,6,11,8,60,49,126,2,88,13,27,26,23,109,64,69,58,75,36,98,68,73,39,106,105,140,125,144,129,135,124,146,101,111,78,97,37,92,40,131,63,66,32,42</t>
  </si>
  <si>
    <t>0,20,5,16,9,110,100,90,134,120,147,15,94,10,86,1,11,7,83,77,113,118,103,132,115,136,119,137,121,148,127,139,116,114,145,74,76,4,95,55,62,48,44,99,52,107,64,104,43,47,46,80,57,91,65,130,117,138,59,141,123,128,102,122,87,149,133,142,143,31,41,33,93,61,84,56,96,89,72,108,53,85,3,17,14,50,19,67,29,54,34,42,12,45,24,30,18,70,82,81,112,60,49,126,35,38,36,75,58,69,63,98,68,106,39,51,32,73,71,88,78,97,37,66,8,22,21,28,25,23,26,2,6,27,13,111,101,135,124,146,105,109,40,92,79,131,129,144,125,140</t>
  </si>
  <si>
    <t>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</t>
  </si>
  <si>
    <t>0,5,1,11,7,48,35,95,77,113,118,103,147,55,62,44,99,90,107,78,83,74,76,4,16,15,86,10,94,18,20,9,110,100,132,121,134,123,137,139,127,119,148,116,145,114,136,59,141,125,130,120,128,115,122,102,149,133,142,143,117,138,72,96,65,112,31,45,24,30,29,67,19,50,12,17,3,54,34,42,14,13,84,56,61,93,70,43,47,46,80,33,108,81,82,57,91,87,104,89,53,85,79,88,23,26,126,124,135,146,101,111,52,60,49,98,68,92,40,41,36,75,64,109,71,73,32,51,39,106,105,140,144,129,131,63,69,58,66,37,97,21,22,8,25,28,38,6,2,27</t>
  </si>
  <si>
    <t>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</t>
  </si>
  <si>
    <t>0,5,20,1,77,63,99,90,132,127,139,137,121,148,119,134,116,145,114,136,78,107,58,76,52,113,118,103,147,9,16,15,86,18,94,10,48,44,62,55,95,4,11,7,83,74,100,110,59,112,65,70,84,56,108,72,141,43,47,54,3,17,12,42,34,82,81,130,117,138,122,102,149,133,142,143,115,123,128,33,93,61,91,87,104,64,85,57,80,46,50,19,96,89,24,67,29,45,31,41,13,30,14,8,22,21,27,6,2,131,68,106,39,66,37,97,40,109,101,111,79,92,71,73,53,146,124,135,140,105,144,125,129,120,126,23,26,75,36,60,28,38,25,51,32,88,49,98,35,69</t>
  </si>
  <si>
    <t>0,5,4,16,9,99,55,62,44,48,35,95,81,136,114,145,116,113,7,83,77,10,107,58,118,115,132,100,110,74,76,52,94,15,86,1,20,18,148,119,127,139,137,121,147,103,134,90,98,25,28,38,24,88,78,92,37,97,26,23,27,6,51,21,22,8,11,2,75,36,60,40,109,135,124,126,49,32,66,63,69,53,131,105,144,129,140,146,101,111,39,106,68,73,71,91,79,85,59,112,31,41,33,108,72,138,133,142,143,117,149,64,82,65,70,84,56,96,89,57,43,104,87,122,120,130,125,141,123,102,128,61,80,46,47,54,34,93,3,17,12,42,13,30,14,50,19,67,29,45</t>
  </si>
  <si>
    <t>2,2,2,2,2,2,2,2,2,2,2,2,2,2,2,2,2,2,2,2,2,2,2,2,2,2,2,2,2,2,2,2,2,2,2,2,2,2,2,2,2,2,2,2,2,2,2,0,0,0,0,0,0,0,0,0,0,0,0,0,0,0,0,0,0,0,0,0,0,0,0,0,0,0,0,0,0,0,0,0,0,0,0,0,0,0,0,0,0,0,0,0,0,0,0,0,1,1,1,1,1,1,1,1,1,1,1,1,1,1,1,1,1,1,1,1,1,1,1,1,1,1,1,1,1,1,1,1,1,1,1,1,1,1,1,1,1,1,1,1,1,1,1,1,1,1,1,1,1,1</t>
  </si>
  <si>
    <t>0,5,1,20,9,16,4,11,7,48,44,99,90,107,58,76,74,83,18,94,15,86,10,62,55,116,145,114,136,120,134,119,127,139,137,121,148,105,113,147,103,118,115,132,100,110,52,77,63,95,59,138,72,112,81,82,33,80,57,89,104,43,47,54,29,67,19,70,65,130,117,122,102,149,133,142,143,56,96,79,85,31,50,46,141,123,128,87,108,71,91,73,53,84,61,93,34,42,12,45,24,30,13,17,14,26,51,35,69,64,75,36,41,32,88,3,66,39,98,78,97,37,92,111,101,106,68,131,40,109,28,38,25,23,27,6,2,126,49,60,8,22,21,140,125,144,129,135,124,146</t>
  </si>
  <si>
    <t>2,2,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</t>
  </si>
  <si>
    <t>0,5,4,16,9,20,1,11,7,48,44,62,55,99,52,110,100,134,119,127,139,116,114,136,120,147,121,132,124,145,10,94,18,113,118,103,107,58,76,15,86,83,77,95,59,138,73,104,87,128,123,115,143,142,133,149,117,122,102,108,72,96,56,84,79,85,31,45,24,30,13,17,3,67,53,89,57,141,46,80,74,112,81,130,65,82,29,50,19,41,33,93,61,70,43,47,54,34,42,14,106,68,98,23,26,97,37,92,78,131,129,144,125,140,146,105,148,137,40,109,64,69,63,66,32,88,49,60,28,21,22,8,25,51,39,91,35,126,90,111,101,135,71,75,36,38,6,2,27,12</t>
  </si>
  <si>
    <t>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,0,0,0,0,0</t>
  </si>
  <si>
    <t>0,5,20,1,99,52,136,114,145,124,147,81,95,55,62,44,48,7,83,77,10,86,15,94,18,113,118,58,76,4,16,9,110,100,137,121,148,119,134,103,132,127,139,116,74,107,90,111,101,146,105,106,39,69,63,66,8,22,21,27,6,2,11,3,25,28,38,35,75,36,49,98,78,97,26,23,109,40,92,79,131,68,126,115,135,129,144,125,140,71,88,32,51,29,60,59,85,53,89,141,123,128,64,84,56,96,73,91,65,112,14,42,37,54,34,47,31,41,19,67,61,93,70,82,57,43,104,87,122,120,130,117,143,72,138,133,142,149,102,108,33,80,46,50,13,17,12,45,24,30</t>
  </si>
  <si>
    <t>0,5,20,1,11,4,16,9,99,90,107,10,94,15,86,77,95,55,62,44,48,7,83,18,113,118,103,147,116,145,114,136,120,134,119,148,121,132,127,139,137,100,110,74,76,59,138,117,143,56,96,65,112,81,130,125,141,46,50,19,45,31,67,29,89,57,82,70,84,79,85,73,80,33,128,102,122,115,123,142,133,149,71,108,72,104,87,91,61,93,43,47,34,54,3,17,12,30,13,42,14,41,39,106,52,60,49,36,75,64,109,40,92,53,69,63,131,68,98,37,97,78,111,101,135,124,146,105,140,129,144,58,66,8,22,21,28,38,24,88,32,35,51,25,27,6,2,126,23,26</t>
  </si>
  <si>
    <t>0,20,1,5,4,99,56,62,53,113,118,103,132,121,147,120,134,90,107,64,95,55,145,116,114,136,127,139,119,148,137,52,76,74,110,9,16,15,86,10,94,18,83,7,77,44,48,40,92,37,97,78,88,49,36,60,58,75,26,23,27,6,2,11,8,22,21,51,25,28,38,35,32,66,63,69,24,131,129,144,140,105,146,124,135,100,126,79,111,101,109,71,98,68,106,39,91,12,3,17,13,30,29,67,19,50,46,80,33,93,61,84,70,59,85,57,43,104,89,128,87,122,115,123,143,142,133,138,117,149,102,108,81,82,73,112,72,141,125,130,65,96,47,54,34,42,14,41,31,45</t>
  </si>
  <si>
    <t>2,2,2,2,2,2,2,2,2,2,2,2,2,2,2,2,2,2,2,2,2,2,2,2,2,2,2,2,2,2,2,2,2,2,2,2,2,2,2,2,2,2,2,2,2,2,2,0,0,0,0,0,0,0,0,0,0,0,0,0,0,0,0,0,0,0,0,0,0,0,0,0,0,0,0,0,0,0,0,0,0,0,0,0,0,0,0,0,0,0,0,0,0,0,0,0,0,0,1,1,1,1,1,1,1,1,1,1,1,1,1,1,1,1,1,1,1,1,1,1,1,1,1,1,1,1,1,1,1,1,1,1,1,1,1,1,1,1,1,1,1,1,1,1,1,1,1,1,1,1</t>
  </si>
  <si>
    <t>0,5,1,20,10,48,44,99,55,62,56,95,77,7,83,78,107,74,110,100,132,90,148,121,147,127,139,116,145,114,136,120,134,103,118,58,76,4,16,9,113,18,94,15,86,59,112,72,84,73,85,79,96,89,57,43,141,125,130,81,108,71,104,87,128,123,149,102,122,115,117,138,133,142,143,19,41,33,80,21,50,46,70,65,82,29,67,61,93,34,54,47,31,45,24,30,13,17,12,42,14,22,8,11,3,88,32,51,25,28,38,26,97,36,60,49,98,68,106,52,91,39,144,105,140,124,146,53,69,64,75,35,111,101,137,129,131,63,66,37,92,2,6,27,23,109,40,135,119,126</t>
  </si>
  <si>
    <t>0,5,4,113,118,103,147,124,136,119,134,116,114,145,137,139,127,132,121,148,90,107,10,76,74,83,35,48,44,77,7,20,1,110,100,81,95,56,62,55,99,9,16,15,86,18,94,32,51,21,22,8,11,2,6,27,26,23,88,78,111,101,135,146,105,140,125,144,58,75,36,49,60,52,106,68,98,39,91,25,28,97,37,66,63,69,64,126,120,129,131,40,109,71,92,24,38,34,54,3,17,12,42,14,50,46,80,33,108,72,84,79,85,53,141,59,138,117,143,142,133,149,102,122,115,123,128,87,104,89,96,31,41,45,19,67,29,30,13,47,130,65,70,61,93,43,57,82,73,112</t>
  </si>
  <si>
    <t>0,5,20,1,62,55,99,74,83,18,94,10,86,15,76,58,107,110,100,134,103,147,9,16,4,11,7,48,44,118,113,136,114,145,116,139,119,127,132,121,148,52,77,95,59,138,123,128,61,67,29,30,24,85,79,84,56,96,72,89,57,108,102,122,115,117,149,142,133,141,125,143,120,130,81,112,47,34,54,3,17,14,50,19,80,65,70,43,93,33,41,42,12,45,31,82,46,91,87,104,53,73,71,109,64,69,63,66,8,60,49,126,124,135,146,105,140,129,144,37,92,78,97,90,98,36,75,111,101,137,40,131,68,106,39,51,32,88,2,6,27,21,22,13,35,38,28,25,23,26</t>
  </si>
  <si>
    <t>0,5,76,15,48,44,62,55,95,4,16,9,20,1,86,71,98,78,83,7,77,113,18,94,10,99,90,107,64,110,100,132,121,137,139,147,120,134,103,118,115,145,114,116,148,119,136,127,130,65,112,59,85,79,84,56,96,31,42,34,82,29,89,104,102,122,87,128,123,149,133,142,143,117,138,72,141,33,57,43,70,61,67,19,50,46,47,54,3,17,12,45,24,30,14,13,108,81,93,74,80,73,97,37,41,36,75,58,66,63,131,129,144,125,140,105,109,40,60,49,88,32,51,35,38,6,2,11,8,22,21,28,25,27,26,23,126,68,106,39,91,52,111,101,135,124,146,92,53,69</t>
  </si>
  <si>
    <t>0,5,20,1,11,4,16,9,118,103,147,121,132,127,139,78,107,58,76,74,83,18,113,116,114,145,122,134,120,136,119,148,137,100,110,90,99,63,77,7,48,44,62,55,95,10,94,15,86,59,112,65,96,56,84,79,85,47,34,54,43,70,82,73,91,46,80,33,93,61,67,29,89,72,108,81,130,117,115,143,142,149,102,104,87,128,123,141,133,138,57,21,50,19,41,31,45,24,30,13,17,3,12,42,14,22,8,66,26,23,27,25,28,38,6,2,75,64,109,101,111,52,106,39,135,124,146,105,144,129,125,140,71,92,40,131,68,98,37,97,36,60,49,126,53,69,35,51,32,88</t>
  </si>
  <si>
    <t>2,2,2,2,2,2,2,2,2,2,2,2,2,2,2,2,2,2,2,2,2,2,2,2,2,2,2,2,2,2,2,2,2,2,2,2,2,2,2,2,2,2,2,2,2,2,2,2,2,1,1,1,1,1,1,1,1,1,1,1,1,1,1,1,1,1,1,1,1,1,1,1,1,1,1,1,1,1,1,1,1,1,1,1,1,1,1,1,1,1,1,1,1,1,1,1,1,1,1,1,1,1,1,1,0,0,0,0,0,0,0,0,0,0,0,0,0,0,0,0,0,0,0,0,0,0,0,0,0,0,0,0,0,0,0,0,0,0,0,0,0,0,0,0,0,0,0,0,0,0</t>
  </si>
  <si>
    <t>0,5,4,95,1,20,9,16,15,86,10,94,74,76,58,107,52,77,7,83,35,48,44,62,55,99,90,110,100,138,122,148,121,132,127,139,137,145,114,116,113,134,120,136,119,147,103,118,59,82,81,130,117,141,43,70,13,30,18,41,31,85,53,89,104,87,128,123,115,143,142,133,149,102,108,72,112,65,96,56,84,57,91,61,93,33,80,46,47,34,54,29,45,24,67,19,50,21,42,12,17,14,22,2,6,27,23,26,38,25,28,106,68,98,78,97,37,66,63,69,64,109,40,75,36,49,60,8,11,3,88,71,73,32,51,39,135,124,131,129,144,125,140,105,146,101,111,79,92,126</t>
  </si>
  <si>
    <t>0,5,1,20,18,83,7,11,4,16,15,86,52,62,55,95,77,10,48,44,99,74,110,90,148,121,137,139,127,132,9,147,103,118,113,134,119,136,114,116,145,105,107,64,76,59,112,72,108,81,130,117,149,133,142,71,91,46,80,65,82,29,30,24,45,31,41,33,93,61,67,47,54,34,42,12,17,3,85,57,43,70,84,56,143,115,128,87,104,102,122,120,123,138,101,141,89,96,19,50,14,106,100,111,79,126,68,94,53,69,35,66,63,131,78,97,28,21,22,8,25,38,26,23,27,6,2,88,49,60,36,75,58,109,40,92,37,73,32,51,39,98,13,144,125,140,129,135,124,146</t>
  </si>
  <si>
    <t>0,5,62,55,95,74,107,52,76,15,16,4,99,90,148,121,132,127,136,120,134,119,139,137,100,110,9,20,1,86,10,94,18,113,118,103,147,116,114,145,44,48,7,83,77,71,108,13,30,29,45,12,17,3,54,34,42,14,50,19,41,31,67,61,84,43,47,85,59,138,133,142,143,123,141,72,96,56,91,89,53,93,33,80,46,70,65,82,57,122,115,128,87,104,102,149,117,130,81,112,60,49,88,24,38,28,25,8,11,2,22,21,51,39,73,37,97,78,98,35,32,66,63,69,58,131,146,101,111,79,92,40,109,64,75,36,129,144,125,140,105,106,68,126,124,135,23,26,27,6</t>
  </si>
  <si>
    <t>0,96,65,112,72,141,123,102,122,115,117,130,81,82,57,89,53,85,59,138,133,149,142,143,56,84,47,54,43,70,93,61,67,29,30,13,17,12,45,31,41,33,80,46,50,19,108,71,104,87,128,34,42,14,22,21,27,26,23,126,79,91,58,66,3,11,6,2,16,8,60,49,98,37,97,36,75,73,32,51,25,28,38,35,69,64,109,40,131,92,24,88,78,111,101,140,125,144,129,135,124,146,39,106,68,110,100,132,127,139,121,137,4,95,77,63,113,118,103,147,120,136,119,134,90,107,52,62,55,116,114,145,105,148,18,94,10,86,15,76,74,83,7,48,44,99,9,20,1,5</t>
  </si>
  <si>
    <t>1,1,1,1,1,1,1,1,1,1,1,1,1,1,1,1,1,1,1,1,1,1,1,1,1,1,1,1,1,1,1,1,1,1,1,1,1,1,1,1,1,1,1,1,1,1,1,1,1,1,1,1,1,0,0,0,0,0,0,0,0,0,0,0,0,0,0,0,0,0,0,0,0,0,0,0,0,0,0,0,0,0,0,0,0,0,0,0,0,0,0,0,0,0,0,0,0,0,0,0,0,0,0,0,2,2,2,2,2,2,2,2,2,2,2,2,2,2,2,2,2,2,2,2,2,2,2,2,2,2,2,2,2,2,2,2,2,2,2,2,2,2,2,2,2,2,2,2,2,2</t>
  </si>
  <si>
    <t>0,5,1,20,9,110,100,137,121,132,127,139,116,114,145,105,148,119,134,103,118,113,147,120,136,78,107,90,99,55,95,77,86,15,16,4,11,7,48,44,62,10,94,18,83,74,76,59,85,31,45,24,30,13,14,42,12,17,3,61,93,33,80,73,82,57,138,89,96,56,84,43,47,34,54,29,67,19,50,46,70,65,112,81,130,117,149,133,142,143,123,128,115,122,87,104,102,108,72,141,125,129,144,58,91,79,92,37,97,28,21,22,8,60,49,126,23,26,27,25,98,71,140,101,111,39,51,32,41,36,88,2,6,38,35,66,63,69,53,131,68,106,52,75,64,109,40,135,124,146</t>
  </si>
  <si>
    <t>0,5,4,16,15,76,74,95,77,10,94,18,83,7,48,44,62,55,99,90,107,78,136,114,145,116,113,118,103,132,127,139,137,121,148,119,147,120,134,100,110,9,20,1,86,71,80,46,50,19,45,31,41,33,108,13,17,3,67,29,30,24,142,133,149,102,122,72,104,87,128,73,85,53,84,56,96,89,57,43,47,54,34,42,14,93,61,70,65,130,117,138,59,82,81,112,101,143,115,123,141,125,140,105,146,124,135,129,144,39,106,68,98,36,75,52,91,58,131,63,69,64,109,126,49,60,35,38,28,25,27,23,26,97,37,66,111,79,92,40,88,32,51,21,22,8,11,2,6,12</t>
  </si>
  <si>
    <t>0,5,16,9,118,103,147,15,86,1,20,18,113,134,121,132,127,139,137,100,110,90,148,119,136,114,116,145,74,76,58,107,78,83,7,77,63,94,10,48,44,99,55,62,56,95,59,141,133,138,117,149,142,143,115,123,128,87,104,89,29,67,19,50,46,47,54,34,82,81,112,72,108,102,122,120,130,65,96,79,84,53,85,24,30,14,42,13,17,3,12,45,31,41,33,80,70,61,93,43,57,4,11,2,97,73,71,109,101,111,23,26,38,6,27,25,28,88,49,126,35,75,64,69,52,91,39,106,68,98,36,60,8,22,21,51,32,66,37,92,40,131,125,144,140,124,135,129,105,146</t>
  </si>
  <si>
    <t>0,5,1,20,9,110,7,11,4,16,15,86,83,77,63,95,10,48,44,62,55,99,90,148,105,116,114,145,120,136,119,139,127,132,124,147,103,134,121,137,52,94,18,113,118,78,107,74,76,59,85,31,47,34,54,3,17,13,30,12,45,29,67,19,41,33,80,73,82,61,84,56,93,43,70,65,112,81,108,57,130,122,102,149,142,133,138,117,143,115,128,123,141,72,96,89,104,87,91,46,50,21,42,14,106,100,146,135,40,92,71,88,24,38,28,25,8,60,58,75,64,109,101,111,79,126,49,36,98,68,131,129,140,125,144,53,69,35,32,51,39,66,37,97,26,23,27,6,2,22</t>
  </si>
  <si>
    <t>2,2,2,2,2,2,2,2,2,2,2,2,2,2,2,2,2,2,2,2,2,2,2,2,2,2,2,2,2,2,2,2,2,2,2,2,2,2,2,2,2,2,2,2,2,2,2,2,2,1,1,1,1,1,1,1,1,1,1,1,1,1,1,1,1,1,1,1,1,1,1,1,1,1,1,1,1,1,1,1,1,1,1,1,1,1,1,1,1,1,1,1,1,1,1,1,1,1,1,1,1,1,1,0,0,0,0,0,0,0,0,0,0,0,0,0,0,0,0,0,0,0,0,0,0,0,0,0,0,0,0,0,0,0,0,0,0,0,0,0,0,0,0,0,0,0,0,0,0,0</t>
  </si>
  <si>
    <t>0,5,1,11,4,76,74,83,18,113,118,103,147,116,145,114,136,120,134,121,132,127,139,100,110,9,16,15,86,81,95,55,62,52,107,90,99,44,48,7,77,63,94,10,20,45,12,3,17,13,30,24,47,54,34,42,35,85,59,112,31,67,29,82,57,130,117,149,102,122,115,143,142,133,138,101,141,123,128,87,104,43,70,65,93,61,84,56,96,89,72,108,19,41,33,80,46,50,14,22,21,28,25,51,32,66,37,98,68,106,23,26,27,6,2,38,36,75,49,60,8,88,78,97,40,137,148,119,135,124,146,105,140,125,144,129,131,92,79,111,39,91,58,69,64,109,71,73,53,126</t>
  </si>
  <si>
    <t>0,5,1,11,7,48,44,62,9,99,55,94,52,76,74,83,77,95,4,16,15,86,10,107,90,110,100,132,127,139,116,145,114,147,121,137,119,148,124,136,78,118,103,134,113,18,20,54,34,42,14,17,3,85,59,112,81,82,57,43,93,61,67,29,30,24,45,19,50,31,41,33,108,72,141,125,130,117,128,123,138,133,142,149,102,122,115,143,70,65,80,46,47,84,56,96,89,91,87,104,49,88,28,25,23,26,97,37,92,79,126,120,131,63,66,8,60,58,75,64,69,53,144,129,140,105,146,135,40,109,71,73,32,51,39,111,101,106,68,98,36,38,35,13,22,21,27,6,2,12</t>
  </si>
  <si>
    <t>2,2,2,2,2,2,2,2,2,2,2,2,2,2,2,2,2,2,2,2,2,2,2,2,2,2,2,2,2,2,2,2,2,2,2,2,2,2,2,2,2,2,2,2,2,2,1,1,1,1,1,1,1,1,1,1,1,1,1,1,1,1,1,1,1,1,1,1,1,1,1,1,1,1,1,1,1,1,1,1,1,1,1,1,1,1,1,1,1,1,1,1,1,1,1,1,1,1,1,0,0,0,0,0,0,0,0,0,0,0,0,0,0,0,0,0,0,0,0,0,0,0,0,0,0,0,0,0,0,0,0,0,0,0,0,0,0,0,0,0,0,0,0,0,0,0,0,0,0,0</t>
  </si>
  <si>
    <t>0,5,16,9,110,100,137,121,132,127,139,119,148,90,99,52,62,55,95,35,48,44,118,113,4,11,7,77,71,134,120,136,114,116,145,124,147,103,107,10,20,1,86,15,94,18,83,74,76,59,85,53,141,123,87,104,12,17,3,122,102,149,142,133,138,72,108,13,30,29,67,61,93,43,70,82,73,80,57,89,96,65,91,46,50,19,47,54,34,128,33,41,14,45,31,112,81,130,117,115,143,56,84,79,126,64,109,101,111,39,106,105,146,140,125,144,129,135,68,98,36,75,49,60,8,22,21,51,32,66,63,69,58,131,40,92,2,6,27,25,28,24,38,26,23,42,37,97,78,88</t>
  </si>
  <si>
    <t>0,20,7,11,1,5,4,16,9,110,100,132,121,148,119,127,139,78,136,114,145,116,113,134,120,147,15,86,10,94,18,83,77,63,99,52,76,74,107,103,118,35,48,44,62,55,95,59,85,43,47,34,54,29,30,13,108,57,82,31,41,45,12,17,3,67,19,80,33,93,61,104,87,128,123,138,117,149,102,122,115,143,142,133,141,72,112,81,130,70,65,96,56,84,53,89,91,46,50,14,22,8,60,39,106,73,71,109,23,26,42,40,92,79,111,101,146,105,140,125,144,137,58,66,37,97,90,98,68,131,129,135,124,126,2,38,24,69,64,75,36,49,88,32,51,21,28,25,27,6</t>
  </si>
  <si>
    <t>2,2,2,2,2,2,2,2,2,2,2,2,2,2,2,2,2,2,2,2,2,2,2,2,2,2,2,2,2,2,2,2,2,2,2,2,2,2,2,2,2,2,2,2,2,2,2,1,1,1,1,1,1,1,1,1,1,1,1,1,1,1,1,1,1,1,1,1,1,1,1,1,1,1,1,1,1,1,1,1,1,1,1,1,1,1,1,1,1,1,1,1,1,1,1,1,1,1,1,0,0,0,0,0,0,0,0,0,0,0,0,0,0,0,0,0,0,0,0,0,0,0,0,0,0,0,0,0,0,0,0,0,0,0,0,0,0,0,0,0,0,0,0,0,0,0,0,0,0,0</t>
  </si>
  <si>
    <t>0,5,20,1,77,7,11,4,95,55,99,90,148,137,145,74,83,18,94,52,62,44,48,10,86,15,76,58,107,78,116,114,136,120,134,119,139,127,132,121,147,103,118,113,9,110,59,138,117,143,115,122,102,149,142,133,141,123,128,61,93,3,17,13,30,29,45,12,41,31,50,46,82,65,130,81,112,72,108,33,80,19,67,57,91,87,104,43,70,84,56,96,89,53,85,47,54,34,42,14,16,2,75,64,109,71,73,35,32,88,24,38,28,25,51,39,106,100,135,124,146,105,140,125,144,129,131,68,98,36,49,126,101,111,79,92,40,69,63,66,37,97,26,23,27,21,22,8,60,6</t>
  </si>
  <si>
    <t>0,5,20,1,86,15,16,4,76,74,83,7,77,63,95,55,99,52,62,44,48,10,94,18,113,116,145,114,136,124,147,120,134,119,148,127,139,137,121,132,100,110,9,118,103,107,90,97,37,66,53,69,40,92,126,49,60,8,146,105,140,129,135,101,111,79,91,39,106,68,73,71,109,23,26,38,28,21,22,6,27,25,35,51,32,88,78,98,36,75,58,144,125,131,2,11,30,24,45,12,42,14,85,59,80,33,93,34,54,3,17,13,108,81,130,117,138,133,142,149,102,112,29,67,19,50,46,47,43,57,89,96,65,70,84,56,61,128,87,122,115,143,123,141,72,104,64,82,31,41</t>
  </si>
  <si>
    <t>best</t>
  </si>
  <si>
    <t>Normal phero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</si>
</sst>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best'!$BD$66:$BD$115</c:f>
              <c:numCache>
                <c:formatCode>General</c:formatCode>
                <c:ptCount val="50"/>
                <c:pt idx="0">
                  <c:v>4775</c:v>
                </c:pt>
                <c:pt idx="1">
                  <c:v>4557</c:v>
                </c:pt>
                <c:pt idx="2">
                  <c:v>4256</c:v>
                </c:pt>
                <c:pt idx="3">
                  <c:v>3650</c:v>
                </c:pt>
                <c:pt idx="4">
                  <c:v>3484</c:v>
                </c:pt>
                <c:pt idx="5">
                  <c:v>3284</c:v>
                </c:pt>
                <c:pt idx="6">
                  <c:v>3106</c:v>
                </c:pt>
                <c:pt idx="7">
                  <c:v>2956</c:v>
                </c:pt>
                <c:pt idx="8">
                  <c:v>2913</c:v>
                </c:pt>
                <c:pt idx="9">
                  <c:v>2913</c:v>
                </c:pt>
                <c:pt idx="10">
                  <c:v>2913</c:v>
                </c:pt>
                <c:pt idx="11">
                  <c:v>2913</c:v>
                </c:pt>
                <c:pt idx="12">
                  <c:v>2913</c:v>
                </c:pt>
                <c:pt idx="13">
                  <c:v>2912</c:v>
                </c:pt>
                <c:pt idx="14">
                  <c:v>2912</c:v>
                </c:pt>
                <c:pt idx="15">
                  <c:v>2912</c:v>
                </c:pt>
                <c:pt idx="16">
                  <c:v>2912</c:v>
                </c:pt>
                <c:pt idx="17">
                  <c:v>2912</c:v>
                </c:pt>
                <c:pt idx="18">
                  <c:v>2912</c:v>
                </c:pt>
                <c:pt idx="19">
                  <c:v>2912</c:v>
                </c:pt>
                <c:pt idx="20">
                  <c:v>2912</c:v>
                </c:pt>
                <c:pt idx="21">
                  <c:v>2912</c:v>
                </c:pt>
                <c:pt idx="22">
                  <c:v>2912</c:v>
                </c:pt>
                <c:pt idx="23">
                  <c:v>2912</c:v>
                </c:pt>
                <c:pt idx="24">
                  <c:v>2912</c:v>
                </c:pt>
                <c:pt idx="25">
                  <c:v>2912</c:v>
                </c:pt>
                <c:pt idx="26">
                  <c:v>2912</c:v>
                </c:pt>
                <c:pt idx="27">
                  <c:v>2912</c:v>
                </c:pt>
                <c:pt idx="28">
                  <c:v>2912</c:v>
                </c:pt>
                <c:pt idx="29">
                  <c:v>2910</c:v>
                </c:pt>
                <c:pt idx="30">
                  <c:v>2910</c:v>
                </c:pt>
                <c:pt idx="31">
                  <c:v>2910</c:v>
                </c:pt>
                <c:pt idx="32">
                  <c:v>2910</c:v>
                </c:pt>
                <c:pt idx="33">
                  <c:v>2910</c:v>
                </c:pt>
                <c:pt idx="34">
                  <c:v>2910</c:v>
                </c:pt>
                <c:pt idx="35">
                  <c:v>2906</c:v>
                </c:pt>
                <c:pt idx="36">
                  <c:v>2906</c:v>
                </c:pt>
                <c:pt idx="37">
                  <c:v>2906</c:v>
                </c:pt>
                <c:pt idx="38">
                  <c:v>2904</c:v>
                </c:pt>
                <c:pt idx="39">
                  <c:v>2904</c:v>
                </c:pt>
                <c:pt idx="40">
                  <c:v>2904</c:v>
                </c:pt>
                <c:pt idx="41">
                  <c:v>2904</c:v>
                </c:pt>
                <c:pt idx="42">
                  <c:v>2904</c:v>
                </c:pt>
                <c:pt idx="43">
                  <c:v>2904</c:v>
                </c:pt>
                <c:pt idx="44">
                  <c:v>2904</c:v>
                </c:pt>
                <c:pt idx="45">
                  <c:v>2904</c:v>
                </c:pt>
                <c:pt idx="46">
                  <c:v>2904</c:v>
                </c:pt>
                <c:pt idx="47">
                  <c:v>2904</c:v>
                </c:pt>
                <c:pt idx="48">
                  <c:v>2904</c:v>
                </c:pt>
                <c:pt idx="49">
                  <c:v>2904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47-724D-8628-DB8E31A08285}"/>
            </c:ext>
          </c:extLst>
        </c:ser>
        <c:ser>
          <c:idx val="1"/>
          <c:order val="1"/>
          <c:tx>
            <c:strRef>
              <c:f>'Global best'!$BE$65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best'!$BE$66:$BE$115</c:f>
              <c:numCache>
                <c:formatCode>General</c:formatCode>
                <c:ptCount val="50"/>
                <c:pt idx="0">
                  <c:v>5453</c:v>
                </c:pt>
                <c:pt idx="1">
                  <c:v>4989</c:v>
                </c:pt>
                <c:pt idx="2">
                  <c:v>4564</c:v>
                </c:pt>
                <c:pt idx="3">
                  <c:v>4270</c:v>
                </c:pt>
                <c:pt idx="4">
                  <c:v>3965</c:v>
                </c:pt>
                <c:pt idx="5">
                  <c:v>3673</c:v>
                </c:pt>
                <c:pt idx="6">
                  <c:v>3373</c:v>
                </c:pt>
                <c:pt idx="7">
                  <c:v>3159</c:v>
                </c:pt>
                <c:pt idx="8">
                  <c:v>2990</c:v>
                </c:pt>
                <c:pt idx="9">
                  <c:v>2960</c:v>
                </c:pt>
                <c:pt idx="10">
                  <c:v>2946</c:v>
                </c:pt>
                <c:pt idx="11">
                  <c:v>2930</c:v>
                </c:pt>
                <c:pt idx="12">
                  <c:v>2925</c:v>
                </c:pt>
                <c:pt idx="13">
                  <c:v>2920</c:v>
                </c:pt>
                <c:pt idx="14">
                  <c:v>2920</c:v>
                </c:pt>
                <c:pt idx="15">
                  <c:v>2920</c:v>
                </c:pt>
                <c:pt idx="16">
                  <c:v>2920</c:v>
                </c:pt>
                <c:pt idx="17">
                  <c:v>2920</c:v>
                </c:pt>
                <c:pt idx="18">
                  <c:v>2920</c:v>
                </c:pt>
                <c:pt idx="19">
                  <c:v>2920</c:v>
                </c:pt>
                <c:pt idx="20">
                  <c:v>2920</c:v>
                </c:pt>
                <c:pt idx="21">
                  <c:v>2920</c:v>
                </c:pt>
                <c:pt idx="22">
                  <c:v>2920</c:v>
                </c:pt>
                <c:pt idx="23">
                  <c:v>2920</c:v>
                </c:pt>
                <c:pt idx="24">
                  <c:v>2920</c:v>
                </c:pt>
                <c:pt idx="25">
                  <c:v>2920</c:v>
                </c:pt>
                <c:pt idx="26">
                  <c:v>2920</c:v>
                </c:pt>
                <c:pt idx="27">
                  <c:v>2920</c:v>
                </c:pt>
                <c:pt idx="28">
                  <c:v>2920</c:v>
                </c:pt>
                <c:pt idx="29">
                  <c:v>2920</c:v>
                </c:pt>
                <c:pt idx="30">
                  <c:v>2920</c:v>
                </c:pt>
                <c:pt idx="31">
                  <c:v>2920</c:v>
                </c:pt>
                <c:pt idx="32">
                  <c:v>2920</c:v>
                </c:pt>
                <c:pt idx="33">
                  <c:v>2920</c:v>
                </c:pt>
                <c:pt idx="34">
                  <c:v>2920</c:v>
                </c:pt>
                <c:pt idx="35">
                  <c:v>2917</c:v>
                </c:pt>
                <c:pt idx="36">
                  <c:v>2917</c:v>
                </c:pt>
                <c:pt idx="37">
                  <c:v>2917</c:v>
                </c:pt>
                <c:pt idx="38">
                  <c:v>2915</c:v>
                </c:pt>
                <c:pt idx="39">
                  <c:v>2915</c:v>
                </c:pt>
                <c:pt idx="40">
                  <c:v>2915</c:v>
                </c:pt>
                <c:pt idx="41">
                  <c:v>2915</c:v>
                </c:pt>
                <c:pt idx="42">
                  <c:v>2914</c:v>
                </c:pt>
                <c:pt idx="43">
                  <c:v>2914</c:v>
                </c:pt>
                <c:pt idx="44">
                  <c:v>2914</c:v>
                </c:pt>
                <c:pt idx="45">
                  <c:v>2914</c:v>
                </c:pt>
                <c:pt idx="46">
                  <c:v>2914</c:v>
                </c:pt>
                <c:pt idx="47">
                  <c:v>2914</c:v>
                </c:pt>
                <c:pt idx="48">
                  <c:v>2914</c:v>
                </c:pt>
                <c:pt idx="49">
                  <c:v>2914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47-724D-8628-DB8E31A08285}"/>
            </c:ext>
          </c:extLst>
        </c:ser>
        <c:ser>
          <c:idx val="2"/>
          <c:order val="2"/>
          <c:tx>
            <c:strRef>
              <c:f>'Global best'!$BF$65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best'!$BF$66:$BF$115</c:f>
              <c:numCache>
                <c:formatCode>General</c:formatCode>
                <c:ptCount val="50"/>
                <c:pt idx="0">
                  <c:v>5650.5</c:v>
                </c:pt>
                <c:pt idx="1">
                  <c:v>5185.5</c:v>
                </c:pt>
                <c:pt idx="2">
                  <c:v>4794</c:v>
                </c:pt>
                <c:pt idx="3">
                  <c:v>4465.5</c:v>
                </c:pt>
                <c:pt idx="4">
                  <c:v>4174.5</c:v>
                </c:pt>
                <c:pt idx="5">
                  <c:v>3814.5</c:v>
                </c:pt>
                <c:pt idx="6">
                  <c:v>3563</c:v>
                </c:pt>
                <c:pt idx="7">
                  <c:v>3346</c:v>
                </c:pt>
                <c:pt idx="8">
                  <c:v>3125.5</c:v>
                </c:pt>
                <c:pt idx="9">
                  <c:v>2984</c:v>
                </c:pt>
                <c:pt idx="10">
                  <c:v>2956.5</c:v>
                </c:pt>
                <c:pt idx="11">
                  <c:v>2940</c:v>
                </c:pt>
                <c:pt idx="12">
                  <c:v>2934.5</c:v>
                </c:pt>
                <c:pt idx="13">
                  <c:v>2930.5</c:v>
                </c:pt>
                <c:pt idx="14">
                  <c:v>2930.5</c:v>
                </c:pt>
                <c:pt idx="15">
                  <c:v>2929</c:v>
                </c:pt>
                <c:pt idx="16">
                  <c:v>2928.5</c:v>
                </c:pt>
                <c:pt idx="17">
                  <c:v>2928.5</c:v>
                </c:pt>
                <c:pt idx="18">
                  <c:v>2928.5</c:v>
                </c:pt>
                <c:pt idx="19">
                  <c:v>2928.5</c:v>
                </c:pt>
                <c:pt idx="20">
                  <c:v>2928.5</c:v>
                </c:pt>
                <c:pt idx="21">
                  <c:v>2928.5</c:v>
                </c:pt>
                <c:pt idx="22">
                  <c:v>2928.5</c:v>
                </c:pt>
                <c:pt idx="23">
                  <c:v>2926.5</c:v>
                </c:pt>
                <c:pt idx="24">
                  <c:v>2926.5</c:v>
                </c:pt>
                <c:pt idx="25">
                  <c:v>2925.5</c:v>
                </c:pt>
                <c:pt idx="26">
                  <c:v>2925.5</c:v>
                </c:pt>
                <c:pt idx="27">
                  <c:v>2924</c:v>
                </c:pt>
                <c:pt idx="28">
                  <c:v>2924</c:v>
                </c:pt>
                <c:pt idx="29">
                  <c:v>2924</c:v>
                </c:pt>
                <c:pt idx="30">
                  <c:v>2924</c:v>
                </c:pt>
                <c:pt idx="31">
                  <c:v>2924</c:v>
                </c:pt>
                <c:pt idx="32">
                  <c:v>2924</c:v>
                </c:pt>
                <c:pt idx="33">
                  <c:v>2924</c:v>
                </c:pt>
                <c:pt idx="34">
                  <c:v>2924</c:v>
                </c:pt>
                <c:pt idx="35">
                  <c:v>2923.5</c:v>
                </c:pt>
                <c:pt idx="36">
                  <c:v>2923.5</c:v>
                </c:pt>
                <c:pt idx="37">
                  <c:v>2922</c:v>
                </c:pt>
                <c:pt idx="38">
                  <c:v>2921</c:v>
                </c:pt>
                <c:pt idx="39">
                  <c:v>2921</c:v>
                </c:pt>
                <c:pt idx="40">
                  <c:v>2920.5</c:v>
                </c:pt>
                <c:pt idx="41">
                  <c:v>2920.5</c:v>
                </c:pt>
                <c:pt idx="42">
                  <c:v>2920</c:v>
                </c:pt>
                <c:pt idx="43">
                  <c:v>2920</c:v>
                </c:pt>
                <c:pt idx="44">
                  <c:v>2920</c:v>
                </c:pt>
                <c:pt idx="45">
                  <c:v>2920</c:v>
                </c:pt>
                <c:pt idx="46">
                  <c:v>2920</c:v>
                </c:pt>
                <c:pt idx="47">
                  <c:v>2920</c:v>
                </c:pt>
                <c:pt idx="48">
                  <c:v>2920</c:v>
                </c:pt>
                <c:pt idx="49">
                  <c:v>2920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47-724D-8628-DB8E31A08285}"/>
            </c:ext>
          </c:extLst>
        </c:ser>
        <c:ser>
          <c:idx val="3"/>
          <c:order val="3"/>
          <c:tx>
            <c:strRef>
              <c:f>'Global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best'!$BG$66:$BG$115</c:f>
              <c:numCache>
                <c:formatCode>General</c:formatCode>
                <c:ptCount val="50"/>
                <c:pt idx="0">
                  <c:v>5888</c:v>
                </c:pt>
                <c:pt idx="1">
                  <c:v>5458</c:v>
                </c:pt>
                <c:pt idx="2">
                  <c:v>5031</c:v>
                </c:pt>
                <c:pt idx="3">
                  <c:v>4679</c:v>
                </c:pt>
                <c:pt idx="4">
                  <c:v>4342</c:v>
                </c:pt>
                <c:pt idx="5">
                  <c:v>4083</c:v>
                </c:pt>
                <c:pt idx="6">
                  <c:v>3727</c:v>
                </c:pt>
                <c:pt idx="7">
                  <c:v>3523</c:v>
                </c:pt>
                <c:pt idx="8">
                  <c:v>3276</c:v>
                </c:pt>
                <c:pt idx="9">
                  <c:v>3075</c:v>
                </c:pt>
                <c:pt idx="10">
                  <c:v>2985</c:v>
                </c:pt>
                <c:pt idx="11">
                  <c:v>2962</c:v>
                </c:pt>
                <c:pt idx="12">
                  <c:v>2954</c:v>
                </c:pt>
                <c:pt idx="13">
                  <c:v>2952</c:v>
                </c:pt>
                <c:pt idx="14">
                  <c:v>2952</c:v>
                </c:pt>
                <c:pt idx="15">
                  <c:v>2951</c:v>
                </c:pt>
                <c:pt idx="16">
                  <c:v>2951</c:v>
                </c:pt>
                <c:pt idx="17">
                  <c:v>2951</c:v>
                </c:pt>
                <c:pt idx="18">
                  <c:v>2951</c:v>
                </c:pt>
                <c:pt idx="19">
                  <c:v>2951</c:v>
                </c:pt>
                <c:pt idx="20">
                  <c:v>2951</c:v>
                </c:pt>
                <c:pt idx="21">
                  <c:v>2951</c:v>
                </c:pt>
                <c:pt idx="22">
                  <c:v>2951</c:v>
                </c:pt>
                <c:pt idx="23">
                  <c:v>2950</c:v>
                </c:pt>
                <c:pt idx="24">
                  <c:v>2941</c:v>
                </c:pt>
                <c:pt idx="25">
                  <c:v>2940</c:v>
                </c:pt>
                <c:pt idx="26">
                  <c:v>2938</c:v>
                </c:pt>
                <c:pt idx="27">
                  <c:v>2937</c:v>
                </c:pt>
                <c:pt idx="28">
                  <c:v>2931</c:v>
                </c:pt>
                <c:pt idx="29">
                  <c:v>2931</c:v>
                </c:pt>
                <c:pt idx="30">
                  <c:v>2931</c:v>
                </c:pt>
                <c:pt idx="31">
                  <c:v>2931</c:v>
                </c:pt>
                <c:pt idx="32">
                  <c:v>2931</c:v>
                </c:pt>
                <c:pt idx="33">
                  <c:v>2931</c:v>
                </c:pt>
                <c:pt idx="34">
                  <c:v>2931</c:v>
                </c:pt>
                <c:pt idx="35">
                  <c:v>2931</c:v>
                </c:pt>
                <c:pt idx="36">
                  <c:v>2931</c:v>
                </c:pt>
                <c:pt idx="37">
                  <c:v>2930</c:v>
                </c:pt>
                <c:pt idx="38">
                  <c:v>2930</c:v>
                </c:pt>
                <c:pt idx="39">
                  <c:v>2926</c:v>
                </c:pt>
                <c:pt idx="40">
                  <c:v>2926</c:v>
                </c:pt>
                <c:pt idx="41">
                  <c:v>2926</c:v>
                </c:pt>
                <c:pt idx="42">
                  <c:v>2926</c:v>
                </c:pt>
                <c:pt idx="43">
                  <c:v>2926</c:v>
                </c:pt>
                <c:pt idx="44">
                  <c:v>2926</c:v>
                </c:pt>
                <c:pt idx="45">
                  <c:v>2926</c:v>
                </c:pt>
                <c:pt idx="46">
                  <c:v>2926</c:v>
                </c:pt>
                <c:pt idx="47">
                  <c:v>2926</c:v>
                </c:pt>
                <c:pt idx="48">
                  <c:v>2926</c:v>
                </c:pt>
                <c:pt idx="49">
                  <c:v>2926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47-724D-8628-DB8E31A08285}"/>
            </c:ext>
          </c:extLst>
        </c:ser>
        <c:ser>
          <c:idx val="4"/>
          <c:order val="4"/>
          <c:tx>
            <c:strRef>
              <c:f>'Global best'!$BH$65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best'!$BH$66:$BH$115</c:f>
              <c:numCache>
                <c:formatCode>General</c:formatCode>
                <c:ptCount val="50"/>
                <c:pt idx="0">
                  <c:v>6100</c:v>
                </c:pt>
                <c:pt idx="1">
                  <c:v>5737.5</c:v>
                </c:pt>
                <c:pt idx="2">
                  <c:v>5402.5</c:v>
                </c:pt>
                <c:pt idx="3">
                  <c:v>5148</c:v>
                </c:pt>
                <c:pt idx="4">
                  <c:v>4875.5</c:v>
                </c:pt>
                <c:pt idx="5">
                  <c:v>4465</c:v>
                </c:pt>
                <c:pt idx="6">
                  <c:v>4116.5</c:v>
                </c:pt>
                <c:pt idx="7">
                  <c:v>3730</c:v>
                </c:pt>
                <c:pt idx="8">
                  <c:v>3487</c:v>
                </c:pt>
                <c:pt idx="9">
                  <c:v>3267.5</c:v>
                </c:pt>
                <c:pt idx="10">
                  <c:v>3073</c:v>
                </c:pt>
                <c:pt idx="11">
                  <c:v>2985</c:v>
                </c:pt>
                <c:pt idx="12">
                  <c:v>2968</c:v>
                </c:pt>
                <c:pt idx="13">
                  <c:v>2968</c:v>
                </c:pt>
                <c:pt idx="14">
                  <c:v>2968</c:v>
                </c:pt>
                <c:pt idx="15">
                  <c:v>2966.5</c:v>
                </c:pt>
                <c:pt idx="16">
                  <c:v>2966.5</c:v>
                </c:pt>
                <c:pt idx="17">
                  <c:v>2966.5</c:v>
                </c:pt>
                <c:pt idx="18">
                  <c:v>2966.5</c:v>
                </c:pt>
                <c:pt idx="19">
                  <c:v>2966.5</c:v>
                </c:pt>
                <c:pt idx="20">
                  <c:v>2966.5</c:v>
                </c:pt>
                <c:pt idx="21">
                  <c:v>2966.5</c:v>
                </c:pt>
                <c:pt idx="22">
                  <c:v>2966.5</c:v>
                </c:pt>
                <c:pt idx="23">
                  <c:v>2966.5</c:v>
                </c:pt>
                <c:pt idx="24">
                  <c:v>2965</c:v>
                </c:pt>
                <c:pt idx="25">
                  <c:v>2958</c:v>
                </c:pt>
                <c:pt idx="26">
                  <c:v>2952.5</c:v>
                </c:pt>
                <c:pt idx="27">
                  <c:v>2951.5</c:v>
                </c:pt>
                <c:pt idx="28">
                  <c:v>2948.5</c:v>
                </c:pt>
                <c:pt idx="29">
                  <c:v>2948.5</c:v>
                </c:pt>
                <c:pt idx="30">
                  <c:v>2948.5</c:v>
                </c:pt>
                <c:pt idx="31">
                  <c:v>2948.5</c:v>
                </c:pt>
                <c:pt idx="32">
                  <c:v>2948.5</c:v>
                </c:pt>
                <c:pt idx="33">
                  <c:v>2948.5</c:v>
                </c:pt>
                <c:pt idx="34">
                  <c:v>2948.5</c:v>
                </c:pt>
                <c:pt idx="35">
                  <c:v>2948.5</c:v>
                </c:pt>
                <c:pt idx="36">
                  <c:v>2947.5</c:v>
                </c:pt>
                <c:pt idx="37">
                  <c:v>2945.5</c:v>
                </c:pt>
                <c:pt idx="38">
                  <c:v>2941</c:v>
                </c:pt>
                <c:pt idx="39">
                  <c:v>2940.5</c:v>
                </c:pt>
                <c:pt idx="40">
                  <c:v>2940.5</c:v>
                </c:pt>
                <c:pt idx="41">
                  <c:v>2940</c:v>
                </c:pt>
                <c:pt idx="42">
                  <c:v>2940</c:v>
                </c:pt>
                <c:pt idx="43">
                  <c:v>2940</c:v>
                </c:pt>
                <c:pt idx="44">
                  <c:v>2940</c:v>
                </c:pt>
                <c:pt idx="45">
                  <c:v>2940</c:v>
                </c:pt>
                <c:pt idx="46">
                  <c:v>2940</c:v>
                </c:pt>
                <c:pt idx="47">
                  <c:v>2940</c:v>
                </c:pt>
                <c:pt idx="48">
                  <c:v>2940</c:v>
                </c:pt>
                <c:pt idx="49">
                  <c:v>2940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47-724D-8628-DB8E31A08285}"/>
            </c:ext>
          </c:extLst>
        </c:ser>
        <c:ser>
          <c:idx val="5"/>
          <c:order val="5"/>
          <c:tx>
            <c:strRef>
              <c:f>'Global best'!$BI$65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best'!$BI$66:$BI$115</c:f>
              <c:numCache>
                <c:formatCode>General</c:formatCode>
                <c:ptCount val="50"/>
                <c:pt idx="0">
                  <c:v>6326</c:v>
                </c:pt>
                <c:pt idx="1">
                  <c:v>5886</c:v>
                </c:pt>
                <c:pt idx="2">
                  <c:v>5613</c:v>
                </c:pt>
                <c:pt idx="3">
                  <c:v>5430</c:v>
                </c:pt>
                <c:pt idx="4">
                  <c:v>5110</c:v>
                </c:pt>
                <c:pt idx="5">
                  <c:v>4788</c:v>
                </c:pt>
                <c:pt idx="6">
                  <c:v>4379</c:v>
                </c:pt>
                <c:pt idx="7">
                  <c:v>4032</c:v>
                </c:pt>
                <c:pt idx="8">
                  <c:v>3681</c:v>
                </c:pt>
                <c:pt idx="9">
                  <c:v>3442</c:v>
                </c:pt>
                <c:pt idx="10">
                  <c:v>3219</c:v>
                </c:pt>
                <c:pt idx="11">
                  <c:v>3070</c:v>
                </c:pt>
                <c:pt idx="12">
                  <c:v>2993</c:v>
                </c:pt>
                <c:pt idx="13">
                  <c:v>2985</c:v>
                </c:pt>
                <c:pt idx="14">
                  <c:v>2985</c:v>
                </c:pt>
                <c:pt idx="15">
                  <c:v>2985</c:v>
                </c:pt>
                <c:pt idx="16">
                  <c:v>2985</c:v>
                </c:pt>
                <c:pt idx="17">
                  <c:v>2985</c:v>
                </c:pt>
                <c:pt idx="18">
                  <c:v>2985</c:v>
                </c:pt>
                <c:pt idx="19">
                  <c:v>2985</c:v>
                </c:pt>
                <c:pt idx="20">
                  <c:v>2985</c:v>
                </c:pt>
                <c:pt idx="21">
                  <c:v>2985</c:v>
                </c:pt>
                <c:pt idx="22">
                  <c:v>2985</c:v>
                </c:pt>
                <c:pt idx="23">
                  <c:v>2985</c:v>
                </c:pt>
                <c:pt idx="24">
                  <c:v>2985</c:v>
                </c:pt>
                <c:pt idx="25">
                  <c:v>2981</c:v>
                </c:pt>
                <c:pt idx="26">
                  <c:v>2973</c:v>
                </c:pt>
                <c:pt idx="27">
                  <c:v>2967</c:v>
                </c:pt>
                <c:pt idx="28">
                  <c:v>2963</c:v>
                </c:pt>
                <c:pt idx="29">
                  <c:v>2963</c:v>
                </c:pt>
                <c:pt idx="30">
                  <c:v>2963</c:v>
                </c:pt>
                <c:pt idx="31">
                  <c:v>2962</c:v>
                </c:pt>
                <c:pt idx="32">
                  <c:v>2962</c:v>
                </c:pt>
                <c:pt idx="33">
                  <c:v>2962</c:v>
                </c:pt>
                <c:pt idx="34">
                  <c:v>2962</c:v>
                </c:pt>
                <c:pt idx="35">
                  <c:v>2962</c:v>
                </c:pt>
                <c:pt idx="36">
                  <c:v>2962</c:v>
                </c:pt>
                <c:pt idx="37">
                  <c:v>2962</c:v>
                </c:pt>
                <c:pt idx="38">
                  <c:v>2952</c:v>
                </c:pt>
                <c:pt idx="39">
                  <c:v>2952</c:v>
                </c:pt>
                <c:pt idx="40">
                  <c:v>2952</c:v>
                </c:pt>
                <c:pt idx="41">
                  <c:v>2951</c:v>
                </c:pt>
                <c:pt idx="42">
                  <c:v>2951</c:v>
                </c:pt>
                <c:pt idx="43">
                  <c:v>2951</c:v>
                </c:pt>
                <c:pt idx="44">
                  <c:v>2951</c:v>
                </c:pt>
                <c:pt idx="45">
                  <c:v>2951</c:v>
                </c:pt>
                <c:pt idx="46">
                  <c:v>2951</c:v>
                </c:pt>
                <c:pt idx="47">
                  <c:v>2949</c:v>
                </c:pt>
                <c:pt idx="48">
                  <c:v>2949</c:v>
                </c:pt>
                <c:pt idx="49">
                  <c:v>2949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47-724D-8628-DB8E31A08285}"/>
            </c:ext>
          </c:extLst>
        </c:ser>
        <c:ser>
          <c:idx val="6"/>
          <c:order val="6"/>
          <c:tx>
            <c:strRef>
              <c:f>'Global best'!$BJ$65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best'!$BJ$66:$BJ$115</c:f>
              <c:numCache>
                <c:formatCode>General</c:formatCode>
                <c:ptCount val="50"/>
                <c:pt idx="0">
                  <c:v>6537</c:v>
                </c:pt>
                <c:pt idx="1">
                  <c:v>6113</c:v>
                </c:pt>
                <c:pt idx="2">
                  <c:v>5908</c:v>
                </c:pt>
                <c:pt idx="3">
                  <c:v>5664</c:v>
                </c:pt>
                <c:pt idx="4">
                  <c:v>5309</c:v>
                </c:pt>
                <c:pt idx="5">
                  <c:v>5119</c:v>
                </c:pt>
                <c:pt idx="6">
                  <c:v>4817</c:v>
                </c:pt>
                <c:pt idx="7">
                  <c:v>4543</c:v>
                </c:pt>
                <c:pt idx="8">
                  <c:v>4305</c:v>
                </c:pt>
                <c:pt idx="9">
                  <c:v>3869</c:v>
                </c:pt>
                <c:pt idx="10">
                  <c:v>3661</c:v>
                </c:pt>
                <c:pt idx="11">
                  <c:v>3506</c:v>
                </c:pt>
                <c:pt idx="12">
                  <c:v>3295</c:v>
                </c:pt>
                <c:pt idx="13">
                  <c:v>3178</c:v>
                </c:pt>
                <c:pt idx="14">
                  <c:v>3031</c:v>
                </c:pt>
                <c:pt idx="15">
                  <c:v>3013</c:v>
                </c:pt>
                <c:pt idx="16">
                  <c:v>3013</c:v>
                </c:pt>
                <c:pt idx="17">
                  <c:v>3013</c:v>
                </c:pt>
                <c:pt idx="18">
                  <c:v>3013</c:v>
                </c:pt>
                <c:pt idx="19">
                  <c:v>3013</c:v>
                </c:pt>
                <c:pt idx="20">
                  <c:v>3013</c:v>
                </c:pt>
                <c:pt idx="21">
                  <c:v>3013</c:v>
                </c:pt>
                <c:pt idx="22">
                  <c:v>3013</c:v>
                </c:pt>
                <c:pt idx="23">
                  <c:v>3013</c:v>
                </c:pt>
                <c:pt idx="24">
                  <c:v>3013</c:v>
                </c:pt>
                <c:pt idx="25">
                  <c:v>3013</c:v>
                </c:pt>
                <c:pt idx="26">
                  <c:v>3013</c:v>
                </c:pt>
                <c:pt idx="27">
                  <c:v>2985</c:v>
                </c:pt>
                <c:pt idx="28">
                  <c:v>2985</c:v>
                </c:pt>
                <c:pt idx="29">
                  <c:v>2985</c:v>
                </c:pt>
                <c:pt idx="30">
                  <c:v>2985</c:v>
                </c:pt>
                <c:pt idx="31">
                  <c:v>2985</c:v>
                </c:pt>
                <c:pt idx="32">
                  <c:v>2985</c:v>
                </c:pt>
                <c:pt idx="33">
                  <c:v>2985</c:v>
                </c:pt>
                <c:pt idx="34">
                  <c:v>2985</c:v>
                </c:pt>
                <c:pt idx="35">
                  <c:v>2985</c:v>
                </c:pt>
                <c:pt idx="36">
                  <c:v>2985</c:v>
                </c:pt>
                <c:pt idx="37">
                  <c:v>2985</c:v>
                </c:pt>
                <c:pt idx="38">
                  <c:v>2974</c:v>
                </c:pt>
                <c:pt idx="39">
                  <c:v>2974</c:v>
                </c:pt>
                <c:pt idx="40">
                  <c:v>2974</c:v>
                </c:pt>
                <c:pt idx="41">
                  <c:v>2974</c:v>
                </c:pt>
                <c:pt idx="42">
                  <c:v>2974</c:v>
                </c:pt>
                <c:pt idx="43">
                  <c:v>2974</c:v>
                </c:pt>
                <c:pt idx="44">
                  <c:v>2974</c:v>
                </c:pt>
                <c:pt idx="45">
                  <c:v>2974</c:v>
                </c:pt>
                <c:pt idx="46">
                  <c:v>2963</c:v>
                </c:pt>
                <c:pt idx="47">
                  <c:v>2963</c:v>
                </c:pt>
                <c:pt idx="48">
                  <c:v>2963</c:v>
                </c:pt>
                <c:pt idx="49">
                  <c:v>2963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C47-724D-8628-DB8E31A08285}"/>
            </c:ext>
          </c:extLst>
        </c:ser>
        <c:ser>
          <c:idx val="7"/>
          <c:order val="7"/>
          <c:tx>
            <c:strRef>
              <c:f>'Global best'!$BK$65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best'!$BK$66:$BK$115</c:f>
              <c:numCache>
                <c:formatCode>General</c:formatCode>
                <c:ptCount val="50"/>
                <c:pt idx="0">
                  <c:v>5859.24</c:v>
                </c:pt>
                <c:pt idx="1">
                  <c:v>5457.37</c:v>
                </c:pt>
                <c:pt idx="2">
                  <c:v>5091.25</c:v>
                </c:pt>
                <c:pt idx="3">
                  <c:v>4785.37</c:v>
                </c:pt>
                <c:pt idx="4">
                  <c:v>4475.9399999999996</c:v>
                </c:pt>
                <c:pt idx="5">
                  <c:v>4152.24</c:v>
                </c:pt>
                <c:pt idx="6">
                  <c:v>3824.25</c:v>
                </c:pt>
                <c:pt idx="7">
                  <c:v>3556.29</c:v>
                </c:pt>
                <c:pt idx="8">
                  <c:v>3321.59</c:v>
                </c:pt>
                <c:pt idx="9">
                  <c:v>3158.8</c:v>
                </c:pt>
                <c:pt idx="10">
                  <c:v>3048.57</c:v>
                </c:pt>
                <c:pt idx="11">
                  <c:v>2985.24</c:v>
                </c:pt>
                <c:pt idx="12">
                  <c:v>2960.43</c:v>
                </c:pt>
                <c:pt idx="13">
                  <c:v>2956.08</c:v>
                </c:pt>
                <c:pt idx="14">
                  <c:v>2953.04</c:v>
                </c:pt>
                <c:pt idx="15">
                  <c:v>2951.02</c:v>
                </c:pt>
                <c:pt idx="16">
                  <c:v>2950.94</c:v>
                </c:pt>
                <c:pt idx="17">
                  <c:v>2950.94</c:v>
                </c:pt>
                <c:pt idx="18">
                  <c:v>2950.94</c:v>
                </c:pt>
                <c:pt idx="19">
                  <c:v>2950.94</c:v>
                </c:pt>
                <c:pt idx="20">
                  <c:v>2950.94</c:v>
                </c:pt>
                <c:pt idx="21">
                  <c:v>2950.94</c:v>
                </c:pt>
                <c:pt idx="22">
                  <c:v>2950.75</c:v>
                </c:pt>
                <c:pt idx="23">
                  <c:v>2949.88</c:v>
                </c:pt>
                <c:pt idx="24">
                  <c:v>2947.96</c:v>
                </c:pt>
                <c:pt idx="25">
                  <c:v>2944.51</c:v>
                </c:pt>
                <c:pt idx="26">
                  <c:v>2942.12</c:v>
                </c:pt>
                <c:pt idx="27">
                  <c:v>2939.51</c:v>
                </c:pt>
                <c:pt idx="28">
                  <c:v>2937.25</c:v>
                </c:pt>
                <c:pt idx="29">
                  <c:v>2937.16</c:v>
                </c:pt>
                <c:pt idx="30">
                  <c:v>2937.16</c:v>
                </c:pt>
                <c:pt idx="31">
                  <c:v>2936.94</c:v>
                </c:pt>
                <c:pt idx="32">
                  <c:v>2936.94</c:v>
                </c:pt>
                <c:pt idx="33">
                  <c:v>2936.94</c:v>
                </c:pt>
                <c:pt idx="34">
                  <c:v>2936.94</c:v>
                </c:pt>
                <c:pt idx="35">
                  <c:v>2936.25</c:v>
                </c:pt>
                <c:pt idx="36">
                  <c:v>2936</c:v>
                </c:pt>
                <c:pt idx="37">
                  <c:v>2935.16</c:v>
                </c:pt>
                <c:pt idx="38">
                  <c:v>2932.16</c:v>
                </c:pt>
                <c:pt idx="39">
                  <c:v>2931.31</c:v>
                </c:pt>
                <c:pt idx="40">
                  <c:v>2930.96</c:v>
                </c:pt>
                <c:pt idx="41">
                  <c:v>2930.49</c:v>
                </c:pt>
                <c:pt idx="42">
                  <c:v>2930.08</c:v>
                </c:pt>
                <c:pt idx="43">
                  <c:v>2930.08</c:v>
                </c:pt>
                <c:pt idx="44">
                  <c:v>2930.08</c:v>
                </c:pt>
                <c:pt idx="45">
                  <c:v>2930.06</c:v>
                </c:pt>
                <c:pt idx="46">
                  <c:v>2929.71</c:v>
                </c:pt>
                <c:pt idx="47">
                  <c:v>2929.35</c:v>
                </c:pt>
                <c:pt idx="48">
                  <c:v>2929.35</c:v>
                </c:pt>
                <c:pt idx="49">
                  <c:v>2929.35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C47-724D-8628-DB8E31A08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984895"/>
        <c:axId val="681957951"/>
      </c:scatterChart>
      <c:valAx>
        <c:axId val="79298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81957951"/>
        <c:crosses val="autoZero"/>
        <c:crossBetween val="midCat"/>
      </c:valAx>
      <c:valAx>
        <c:axId val="681957951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79298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best'!$E$66:$E$115</c:f>
              <c:numCache>
                <c:formatCode>General</c:formatCode>
                <c:ptCount val="50"/>
                <c:pt idx="0">
                  <c:v>6121</c:v>
                </c:pt>
                <c:pt idx="1">
                  <c:v>5698</c:v>
                </c:pt>
                <c:pt idx="2">
                  <c:v>5396</c:v>
                </c:pt>
                <c:pt idx="3">
                  <c:v>4872</c:v>
                </c:pt>
                <c:pt idx="4">
                  <c:v>4291</c:v>
                </c:pt>
                <c:pt idx="5">
                  <c:v>3963</c:v>
                </c:pt>
                <c:pt idx="6">
                  <c:v>3601</c:v>
                </c:pt>
                <c:pt idx="7">
                  <c:v>3429</c:v>
                </c:pt>
                <c:pt idx="8">
                  <c:v>3245</c:v>
                </c:pt>
                <c:pt idx="9">
                  <c:v>3129</c:v>
                </c:pt>
                <c:pt idx="10">
                  <c:v>2971</c:v>
                </c:pt>
                <c:pt idx="11">
                  <c:v>2966</c:v>
                </c:pt>
                <c:pt idx="12">
                  <c:v>6190</c:v>
                </c:pt>
                <c:pt idx="13">
                  <c:v>5876</c:v>
                </c:pt>
                <c:pt idx="14">
                  <c:v>6086</c:v>
                </c:pt>
                <c:pt idx="15">
                  <c:v>5984</c:v>
                </c:pt>
                <c:pt idx="16">
                  <c:v>6468</c:v>
                </c:pt>
                <c:pt idx="17">
                  <c:v>6135</c:v>
                </c:pt>
                <c:pt idx="18">
                  <c:v>6113</c:v>
                </c:pt>
                <c:pt idx="19">
                  <c:v>5693</c:v>
                </c:pt>
                <c:pt idx="20">
                  <c:v>5148</c:v>
                </c:pt>
                <c:pt idx="21">
                  <c:v>5017</c:v>
                </c:pt>
                <c:pt idx="22">
                  <c:v>4493</c:v>
                </c:pt>
                <c:pt idx="23">
                  <c:v>4218</c:v>
                </c:pt>
                <c:pt idx="24">
                  <c:v>3748</c:v>
                </c:pt>
                <c:pt idx="25">
                  <c:v>3441</c:v>
                </c:pt>
                <c:pt idx="26">
                  <c:v>3267</c:v>
                </c:pt>
                <c:pt idx="27">
                  <c:v>3068</c:v>
                </c:pt>
                <c:pt idx="28">
                  <c:v>3005</c:v>
                </c:pt>
                <c:pt idx="29">
                  <c:v>4817</c:v>
                </c:pt>
                <c:pt idx="30">
                  <c:v>5151</c:v>
                </c:pt>
                <c:pt idx="31">
                  <c:v>5332</c:v>
                </c:pt>
                <c:pt idx="32">
                  <c:v>5056</c:v>
                </c:pt>
                <c:pt idx="33">
                  <c:v>4361</c:v>
                </c:pt>
                <c:pt idx="34">
                  <c:v>3966</c:v>
                </c:pt>
                <c:pt idx="35">
                  <c:v>3718</c:v>
                </c:pt>
                <c:pt idx="36">
                  <c:v>3266</c:v>
                </c:pt>
                <c:pt idx="37">
                  <c:v>3041</c:v>
                </c:pt>
                <c:pt idx="38">
                  <c:v>2947</c:v>
                </c:pt>
                <c:pt idx="39">
                  <c:v>2936</c:v>
                </c:pt>
                <c:pt idx="40">
                  <c:v>2928</c:v>
                </c:pt>
                <c:pt idx="41">
                  <c:v>5612</c:v>
                </c:pt>
                <c:pt idx="42">
                  <c:v>5069</c:v>
                </c:pt>
                <c:pt idx="43">
                  <c:v>5373</c:v>
                </c:pt>
                <c:pt idx="44">
                  <c:v>4667</c:v>
                </c:pt>
                <c:pt idx="45">
                  <c:v>4966</c:v>
                </c:pt>
                <c:pt idx="46">
                  <c:v>4836</c:v>
                </c:pt>
                <c:pt idx="47">
                  <c:v>5095</c:v>
                </c:pt>
                <c:pt idx="48">
                  <c:v>4644</c:v>
                </c:pt>
                <c:pt idx="49">
                  <c:v>4705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8-EE49-81A0-3ACC497ED009}"/>
            </c:ext>
          </c:extLst>
        </c:ser>
        <c:ser>
          <c:idx val="1"/>
          <c:order val="1"/>
          <c:tx>
            <c:strRef>
              <c:f>'Iter best'!$BG$65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best'!$BG$66:$BG$115</c:f>
              <c:numCache>
                <c:formatCode>General</c:formatCode>
                <c:ptCount val="50"/>
                <c:pt idx="0">
                  <c:v>5888</c:v>
                </c:pt>
                <c:pt idx="1">
                  <c:v>5458</c:v>
                </c:pt>
                <c:pt idx="2">
                  <c:v>5031</c:v>
                </c:pt>
                <c:pt idx="3">
                  <c:v>4679</c:v>
                </c:pt>
                <c:pt idx="4">
                  <c:v>4342</c:v>
                </c:pt>
                <c:pt idx="5">
                  <c:v>4083</c:v>
                </c:pt>
                <c:pt idx="6">
                  <c:v>3727</c:v>
                </c:pt>
                <c:pt idx="7">
                  <c:v>3523</c:v>
                </c:pt>
                <c:pt idx="8">
                  <c:v>3276</c:v>
                </c:pt>
                <c:pt idx="9">
                  <c:v>3104</c:v>
                </c:pt>
                <c:pt idx="10">
                  <c:v>3006</c:v>
                </c:pt>
                <c:pt idx="11">
                  <c:v>3004</c:v>
                </c:pt>
                <c:pt idx="12">
                  <c:v>5731</c:v>
                </c:pt>
                <c:pt idx="13">
                  <c:v>5785</c:v>
                </c:pt>
                <c:pt idx="14">
                  <c:v>5909</c:v>
                </c:pt>
                <c:pt idx="15">
                  <c:v>5926</c:v>
                </c:pt>
                <c:pt idx="16">
                  <c:v>5817</c:v>
                </c:pt>
                <c:pt idx="17">
                  <c:v>5573</c:v>
                </c:pt>
                <c:pt idx="18">
                  <c:v>5113</c:v>
                </c:pt>
                <c:pt idx="19">
                  <c:v>4672</c:v>
                </c:pt>
                <c:pt idx="20">
                  <c:v>4405</c:v>
                </c:pt>
                <c:pt idx="21">
                  <c:v>3984</c:v>
                </c:pt>
                <c:pt idx="22">
                  <c:v>3718</c:v>
                </c:pt>
                <c:pt idx="23">
                  <c:v>3503</c:v>
                </c:pt>
                <c:pt idx="24">
                  <c:v>3312</c:v>
                </c:pt>
                <c:pt idx="25">
                  <c:v>3142</c:v>
                </c:pt>
                <c:pt idx="26">
                  <c:v>3191</c:v>
                </c:pt>
                <c:pt idx="27">
                  <c:v>3787</c:v>
                </c:pt>
                <c:pt idx="28">
                  <c:v>4906</c:v>
                </c:pt>
                <c:pt idx="29">
                  <c:v>5071</c:v>
                </c:pt>
                <c:pt idx="30">
                  <c:v>5115</c:v>
                </c:pt>
                <c:pt idx="31">
                  <c:v>4953</c:v>
                </c:pt>
                <c:pt idx="32">
                  <c:v>4374</c:v>
                </c:pt>
                <c:pt idx="33">
                  <c:v>4289</c:v>
                </c:pt>
                <c:pt idx="34">
                  <c:v>3867</c:v>
                </c:pt>
                <c:pt idx="35">
                  <c:v>3554</c:v>
                </c:pt>
                <c:pt idx="36">
                  <c:v>3580</c:v>
                </c:pt>
                <c:pt idx="37">
                  <c:v>3410</c:v>
                </c:pt>
                <c:pt idx="38">
                  <c:v>3217</c:v>
                </c:pt>
                <c:pt idx="39">
                  <c:v>3243</c:v>
                </c:pt>
                <c:pt idx="40">
                  <c:v>4263</c:v>
                </c:pt>
                <c:pt idx="41">
                  <c:v>4468</c:v>
                </c:pt>
                <c:pt idx="42">
                  <c:v>4454</c:v>
                </c:pt>
                <c:pt idx="43">
                  <c:v>4391</c:v>
                </c:pt>
                <c:pt idx="44">
                  <c:v>4583</c:v>
                </c:pt>
                <c:pt idx="45">
                  <c:v>4454</c:v>
                </c:pt>
                <c:pt idx="46">
                  <c:v>4488</c:v>
                </c:pt>
                <c:pt idx="47">
                  <c:v>4441</c:v>
                </c:pt>
                <c:pt idx="48">
                  <c:v>4328</c:v>
                </c:pt>
                <c:pt idx="49">
                  <c:v>4587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78-EE49-81A0-3ACC497ED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740735"/>
        <c:axId val="531102591"/>
      </c:scatterChart>
      <c:valAx>
        <c:axId val="610740735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31102591"/>
        <c:crosses val="autoZero"/>
        <c:crossBetween val="midCat"/>
      </c:valAx>
      <c:valAx>
        <c:axId val="531102591"/>
        <c:scaling>
          <c:orientation val="minMax"/>
          <c:min val="2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610740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12700</xdr:colOff>
      <xdr:row>21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B25808-E492-E74B-9B11-7E43905C7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13</xdr:col>
      <xdr:colOff>12700</xdr:colOff>
      <xdr:row>45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92B9D-05FF-0243-B1AD-4409FC10E2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553F8CB8-D8FA-0D4C-957B-18C629D9FEA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812E4749-DDDC-6646-A7C8-DC8DE666CD5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uns_summary" connectionId="4" xr16:uid="{AE5CBC2A-1193-5742-90CC-4D43BF144A16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ynamic_params" connectionId="1" xr16:uid="{52C1C296-1B65-5044-A7D7-E7CE79DEC083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lutions" connectionId="5" xr16:uid="{341D14CA-7D61-7440-A67E-1018A13C2ED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C08D-E700-B548-BD77-55F4BD449341}">
  <dimension ref="A2:BK119"/>
  <sheetViews>
    <sheetView tabSelected="1" topLeftCell="AR83" workbookViewId="0">
      <selection activeCell="BD119" sqref="BD119:BK119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1567.64</v>
      </c>
      <c r="C66">
        <v>496.31</v>
      </c>
      <c r="D66">
        <v>3127.77</v>
      </c>
      <c r="E66">
        <v>6121</v>
      </c>
      <c r="F66">
        <v>5760</v>
      </c>
      <c r="G66">
        <v>4775</v>
      </c>
      <c r="H66">
        <v>6537</v>
      </c>
      <c r="I66">
        <v>6032</v>
      </c>
      <c r="J66">
        <v>6002</v>
      </c>
      <c r="K66">
        <v>5182</v>
      </c>
      <c r="L66">
        <v>5981</v>
      </c>
      <c r="M66">
        <v>6411</v>
      </c>
      <c r="N66">
        <v>6295</v>
      </c>
      <c r="O66">
        <v>5543</v>
      </c>
      <c r="P66">
        <v>5578</v>
      </c>
      <c r="Q66">
        <v>4932</v>
      </c>
      <c r="R66">
        <v>6326</v>
      </c>
      <c r="S66">
        <v>6247</v>
      </c>
      <c r="T66">
        <v>6112</v>
      </c>
      <c r="U66">
        <v>5257</v>
      </c>
      <c r="V66">
        <v>5997</v>
      </c>
      <c r="W66">
        <v>5951</v>
      </c>
      <c r="X66">
        <v>5606</v>
      </c>
      <c r="Y66">
        <v>6202</v>
      </c>
      <c r="Z66">
        <v>5960</v>
      </c>
      <c r="AA66">
        <v>5453</v>
      </c>
      <c r="AB66">
        <v>5740</v>
      </c>
      <c r="AC66">
        <v>5630</v>
      </c>
      <c r="AD66">
        <v>5937</v>
      </c>
      <c r="AE66">
        <v>5773</v>
      </c>
      <c r="AF66">
        <v>5832</v>
      </c>
      <c r="AG66">
        <v>5389</v>
      </c>
      <c r="AH66">
        <v>5843</v>
      </c>
      <c r="AI66">
        <v>5904</v>
      </c>
      <c r="AJ66">
        <v>5781</v>
      </c>
      <c r="AK66">
        <v>5655</v>
      </c>
      <c r="AL66">
        <v>6336</v>
      </c>
      <c r="AM66">
        <v>6461</v>
      </c>
      <c r="AN66">
        <v>5931</v>
      </c>
      <c r="AO66">
        <v>6088</v>
      </c>
      <c r="AP66">
        <v>6155</v>
      </c>
      <c r="AQ66">
        <v>5739</v>
      </c>
      <c r="AR66">
        <v>6358</v>
      </c>
      <c r="AS66">
        <v>5748</v>
      </c>
      <c r="AT66">
        <v>5869</v>
      </c>
      <c r="AU66">
        <v>5988</v>
      </c>
      <c r="AV66">
        <v>5646</v>
      </c>
      <c r="AW66">
        <v>5789</v>
      </c>
      <c r="AX66">
        <v>5888</v>
      </c>
      <c r="AY66">
        <v>5726</v>
      </c>
      <c r="AZ66">
        <v>5582</v>
      </c>
      <c r="BA66">
        <v>5570</v>
      </c>
      <c r="BB66">
        <v>6281</v>
      </c>
      <c r="BC66">
        <v>5922</v>
      </c>
      <c r="BD66">
        <v>4775</v>
      </c>
      <c r="BE66">
        <v>5453</v>
      </c>
      <c r="BF66">
        <v>5650.5</v>
      </c>
      <c r="BG66">
        <v>5888</v>
      </c>
      <c r="BH66">
        <v>6100</v>
      </c>
      <c r="BI66">
        <v>6326</v>
      </c>
      <c r="BJ66">
        <v>6537</v>
      </c>
      <c r="BK66">
        <v>5859.24</v>
      </c>
    </row>
    <row r="67" spans="1:63" x14ac:dyDescent="0.2">
      <c r="A67">
        <v>1</v>
      </c>
      <c r="B67">
        <v>3383.3</v>
      </c>
      <c r="C67">
        <v>1352.39</v>
      </c>
      <c r="D67">
        <v>5661.22</v>
      </c>
      <c r="E67">
        <v>5698</v>
      </c>
      <c r="F67">
        <v>5476</v>
      </c>
      <c r="G67">
        <v>4557</v>
      </c>
      <c r="H67">
        <v>6007</v>
      </c>
      <c r="I67">
        <v>5683</v>
      </c>
      <c r="J67">
        <v>4989</v>
      </c>
      <c r="K67">
        <v>4947</v>
      </c>
      <c r="L67">
        <v>5098</v>
      </c>
      <c r="M67">
        <v>5851</v>
      </c>
      <c r="N67">
        <v>6113</v>
      </c>
      <c r="O67">
        <v>5224</v>
      </c>
      <c r="P67">
        <v>5174</v>
      </c>
      <c r="Q67">
        <v>4650</v>
      </c>
      <c r="R67">
        <v>5927</v>
      </c>
      <c r="S67">
        <v>5835</v>
      </c>
      <c r="T67">
        <v>5886</v>
      </c>
      <c r="U67">
        <v>4969</v>
      </c>
      <c r="V67">
        <v>5824</v>
      </c>
      <c r="W67">
        <v>5617</v>
      </c>
      <c r="X67">
        <v>5340</v>
      </c>
      <c r="Y67">
        <v>5877</v>
      </c>
      <c r="Z67">
        <v>5681</v>
      </c>
      <c r="AA67">
        <v>5138</v>
      </c>
      <c r="AB67">
        <v>5436</v>
      </c>
      <c r="AC67">
        <v>5241</v>
      </c>
      <c r="AD67">
        <v>5458</v>
      </c>
      <c r="AE67">
        <v>5237</v>
      </c>
      <c r="AF67">
        <v>5554</v>
      </c>
      <c r="AG67">
        <v>5154</v>
      </c>
      <c r="AH67">
        <v>5197</v>
      </c>
      <c r="AI67">
        <v>5745</v>
      </c>
      <c r="AJ67">
        <v>4870</v>
      </c>
      <c r="AK67">
        <v>5455</v>
      </c>
      <c r="AL67">
        <v>6113</v>
      </c>
      <c r="AM67">
        <v>5451</v>
      </c>
      <c r="AN67">
        <v>5009</v>
      </c>
      <c r="AO67">
        <v>5822</v>
      </c>
      <c r="AP67">
        <v>5854</v>
      </c>
      <c r="AQ67">
        <v>5171</v>
      </c>
      <c r="AR67">
        <v>5926</v>
      </c>
      <c r="AS67">
        <v>5500</v>
      </c>
      <c r="AT67">
        <v>5591</v>
      </c>
      <c r="AU67">
        <v>5730</v>
      </c>
      <c r="AV67">
        <v>5487</v>
      </c>
      <c r="AW67">
        <v>5429</v>
      </c>
      <c r="AX67">
        <v>5392</v>
      </c>
      <c r="AY67">
        <v>5511</v>
      </c>
      <c r="AZ67">
        <v>5366</v>
      </c>
      <c r="BA67">
        <v>5151</v>
      </c>
      <c r="BB67">
        <v>5289</v>
      </c>
      <c r="BC67">
        <v>5626</v>
      </c>
      <c r="BD67">
        <v>4557</v>
      </c>
      <c r="BE67">
        <v>4989</v>
      </c>
      <c r="BF67">
        <v>5185.5</v>
      </c>
      <c r="BG67">
        <v>5458</v>
      </c>
      <c r="BH67">
        <v>5737.5</v>
      </c>
      <c r="BI67">
        <v>5886</v>
      </c>
      <c r="BJ67">
        <v>6113</v>
      </c>
      <c r="BK67">
        <v>5457.37</v>
      </c>
    </row>
    <row r="68" spans="1:63" x14ac:dyDescent="0.2">
      <c r="A68">
        <v>2</v>
      </c>
      <c r="B68">
        <v>5566.57</v>
      </c>
      <c r="C68">
        <v>2575.06</v>
      </c>
      <c r="D68">
        <v>8541.23</v>
      </c>
      <c r="E68">
        <v>5396</v>
      </c>
      <c r="F68">
        <v>5243</v>
      </c>
      <c r="G68">
        <v>4256</v>
      </c>
      <c r="H68">
        <v>5294</v>
      </c>
      <c r="I68">
        <v>5057</v>
      </c>
      <c r="J68">
        <v>4564</v>
      </c>
      <c r="K68">
        <v>4768</v>
      </c>
      <c r="L68">
        <v>4402</v>
      </c>
      <c r="M68">
        <v>5562</v>
      </c>
      <c r="N68">
        <v>5908</v>
      </c>
      <c r="O68">
        <v>4931</v>
      </c>
      <c r="P68">
        <v>4865</v>
      </c>
      <c r="Q68">
        <v>4414</v>
      </c>
      <c r="R68">
        <v>5385</v>
      </c>
      <c r="S68">
        <v>5547</v>
      </c>
      <c r="T68">
        <v>5482</v>
      </c>
      <c r="U68">
        <v>4623</v>
      </c>
      <c r="V68">
        <v>5679</v>
      </c>
      <c r="W68">
        <v>5300</v>
      </c>
      <c r="X68">
        <v>4851</v>
      </c>
      <c r="Y68">
        <v>5555</v>
      </c>
      <c r="Z68">
        <v>5409</v>
      </c>
      <c r="AA68">
        <v>4962</v>
      </c>
      <c r="AB68">
        <v>5253</v>
      </c>
      <c r="AC68">
        <v>4714</v>
      </c>
      <c r="AD68">
        <v>5095</v>
      </c>
      <c r="AE68">
        <v>4893</v>
      </c>
      <c r="AF68">
        <v>5325</v>
      </c>
      <c r="AG68">
        <v>4926</v>
      </c>
      <c r="AH68">
        <v>4652</v>
      </c>
      <c r="AI68">
        <v>5613</v>
      </c>
      <c r="AJ68">
        <v>4558</v>
      </c>
      <c r="AK68">
        <v>5031</v>
      </c>
      <c r="AL68">
        <v>5670</v>
      </c>
      <c r="AM68">
        <v>4722</v>
      </c>
      <c r="AN68">
        <v>4560</v>
      </c>
      <c r="AO68">
        <v>5668</v>
      </c>
      <c r="AP68">
        <v>5672</v>
      </c>
      <c r="AQ68">
        <v>4960</v>
      </c>
      <c r="AR68">
        <v>5030</v>
      </c>
      <c r="AS68">
        <v>4942</v>
      </c>
      <c r="AT68">
        <v>4676</v>
      </c>
      <c r="AU68">
        <v>5605</v>
      </c>
      <c r="AV68">
        <v>5376</v>
      </c>
      <c r="AW68">
        <v>4945</v>
      </c>
      <c r="AX68">
        <v>4836</v>
      </c>
      <c r="AY68">
        <v>5354</v>
      </c>
      <c r="AZ68">
        <v>5106</v>
      </c>
      <c r="BA68">
        <v>4718</v>
      </c>
      <c r="BB68">
        <v>4820</v>
      </c>
      <c r="BC68">
        <v>5481</v>
      </c>
      <c r="BD68">
        <v>4256</v>
      </c>
      <c r="BE68">
        <v>4564</v>
      </c>
      <c r="BF68">
        <v>4794</v>
      </c>
      <c r="BG68">
        <v>5031</v>
      </c>
      <c r="BH68">
        <v>5402.5</v>
      </c>
      <c r="BI68">
        <v>5613</v>
      </c>
      <c r="BJ68">
        <v>5908</v>
      </c>
      <c r="BK68">
        <v>5091.25</v>
      </c>
    </row>
    <row r="69" spans="1:63" x14ac:dyDescent="0.2">
      <c r="A69">
        <v>3</v>
      </c>
      <c r="B69">
        <v>7931.43</v>
      </c>
      <c r="C69">
        <v>4987.08</v>
      </c>
      <c r="D69">
        <v>11402.49</v>
      </c>
      <c r="E69">
        <v>4872</v>
      </c>
      <c r="F69">
        <v>4551</v>
      </c>
      <c r="G69">
        <v>3650</v>
      </c>
      <c r="H69">
        <v>5071</v>
      </c>
      <c r="I69">
        <v>4615</v>
      </c>
      <c r="J69">
        <v>4314</v>
      </c>
      <c r="K69">
        <v>4531</v>
      </c>
      <c r="L69">
        <v>4075</v>
      </c>
      <c r="M69">
        <v>5347</v>
      </c>
      <c r="N69">
        <v>5664</v>
      </c>
      <c r="O69">
        <v>4545</v>
      </c>
      <c r="P69">
        <v>4479</v>
      </c>
      <c r="Q69">
        <v>4179</v>
      </c>
      <c r="R69">
        <v>5209</v>
      </c>
      <c r="S69">
        <v>5409</v>
      </c>
      <c r="T69">
        <v>5334</v>
      </c>
      <c r="U69">
        <v>4459</v>
      </c>
      <c r="V69">
        <v>5037</v>
      </c>
      <c r="W69">
        <v>5087</v>
      </c>
      <c r="X69">
        <v>4298</v>
      </c>
      <c r="Y69">
        <v>5428</v>
      </c>
      <c r="Z69">
        <v>4977</v>
      </c>
      <c r="AA69">
        <v>4732</v>
      </c>
      <c r="AB69">
        <v>4996</v>
      </c>
      <c r="AC69">
        <v>4389</v>
      </c>
      <c r="AD69">
        <v>4809</v>
      </c>
      <c r="AE69">
        <v>4582</v>
      </c>
      <c r="AF69">
        <v>5086</v>
      </c>
      <c r="AG69">
        <v>4472</v>
      </c>
      <c r="AH69">
        <v>4232</v>
      </c>
      <c r="AI69">
        <v>5478</v>
      </c>
      <c r="AJ69">
        <v>4270</v>
      </c>
      <c r="AK69">
        <v>4591</v>
      </c>
      <c r="AL69">
        <v>5430</v>
      </c>
      <c r="AM69">
        <v>4442</v>
      </c>
      <c r="AN69">
        <v>4181</v>
      </c>
      <c r="AO69">
        <v>5534</v>
      </c>
      <c r="AP69">
        <v>5441</v>
      </c>
      <c r="AQ69">
        <v>4679</v>
      </c>
      <c r="AR69">
        <v>4695</v>
      </c>
      <c r="AS69">
        <v>4572</v>
      </c>
      <c r="AT69">
        <v>4363</v>
      </c>
      <c r="AU69">
        <v>5455</v>
      </c>
      <c r="AV69">
        <v>5010</v>
      </c>
      <c r="AW69">
        <v>4580</v>
      </c>
      <c r="AX69">
        <v>4486</v>
      </c>
      <c r="AY69">
        <v>5262</v>
      </c>
      <c r="AZ69">
        <v>4954</v>
      </c>
      <c r="BA69">
        <v>4284</v>
      </c>
      <c r="BB69">
        <v>4552</v>
      </c>
      <c r="BC69">
        <v>5366</v>
      </c>
      <c r="BD69">
        <v>3650</v>
      </c>
      <c r="BE69">
        <v>4270</v>
      </c>
      <c r="BF69">
        <v>4465.5</v>
      </c>
      <c r="BG69">
        <v>4679</v>
      </c>
      <c r="BH69">
        <v>5148</v>
      </c>
      <c r="BI69">
        <v>5430</v>
      </c>
      <c r="BJ69">
        <v>5664</v>
      </c>
      <c r="BK69">
        <v>4785.37</v>
      </c>
    </row>
    <row r="70" spans="1:63" x14ac:dyDescent="0.2">
      <c r="A70">
        <v>4</v>
      </c>
      <c r="B70">
        <v>10294.43</v>
      </c>
      <c r="C70">
        <v>7196.21</v>
      </c>
      <c r="D70">
        <v>13936.06</v>
      </c>
      <c r="E70">
        <v>4291</v>
      </c>
      <c r="F70">
        <v>4311</v>
      </c>
      <c r="G70">
        <v>3484</v>
      </c>
      <c r="H70">
        <v>4850</v>
      </c>
      <c r="I70">
        <v>4258</v>
      </c>
      <c r="J70">
        <v>4046</v>
      </c>
      <c r="K70">
        <v>4179</v>
      </c>
      <c r="L70">
        <v>3613</v>
      </c>
      <c r="M70">
        <v>5246</v>
      </c>
      <c r="N70">
        <v>4618</v>
      </c>
      <c r="O70">
        <v>4384</v>
      </c>
      <c r="P70">
        <v>4263</v>
      </c>
      <c r="Q70">
        <v>3965</v>
      </c>
      <c r="R70">
        <v>5108</v>
      </c>
      <c r="S70">
        <v>5110</v>
      </c>
      <c r="T70">
        <v>5205</v>
      </c>
      <c r="U70">
        <v>4180</v>
      </c>
      <c r="V70">
        <v>4776</v>
      </c>
      <c r="W70">
        <v>4901</v>
      </c>
      <c r="X70">
        <v>3995</v>
      </c>
      <c r="Y70">
        <v>5062</v>
      </c>
      <c r="Z70">
        <v>4434</v>
      </c>
      <c r="AA70">
        <v>4326</v>
      </c>
      <c r="AB70">
        <v>4312</v>
      </c>
      <c r="AC70">
        <v>3829</v>
      </c>
      <c r="AD70">
        <v>4685</v>
      </c>
      <c r="AE70">
        <v>4260</v>
      </c>
      <c r="AF70">
        <v>4975</v>
      </c>
      <c r="AG70">
        <v>4219</v>
      </c>
      <c r="AH70">
        <v>4039</v>
      </c>
      <c r="AI70">
        <v>4934</v>
      </c>
      <c r="AJ70">
        <v>3996</v>
      </c>
      <c r="AK70">
        <v>4252</v>
      </c>
      <c r="AL70">
        <v>5235</v>
      </c>
      <c r="AM70">
        <v>4082</v>
      </c>
      <c r="AN70">
        <v>3955</v>
      </c>
      <c r="AO70">
        <v>5000</v>
      </c>
      <c r="AP70">
        <v>5309</v>
      </c>
      <c r="AQ70">
        <v>4413</v>
      </c>
      <c r="AR70">
        <v>4444</v>
      </c>
      <c r="AS70">
        <v>4170</v>
      </c>
      <c r="AT70">
        <v>4132</v>
      </c>
      <c r="AU70">
        <v>5172</v>
      </c>
      <c r="AV70">
        <v>4670</v>
      </c>
      <c r="AW70">
        <v>4342</v>
      </c>
      <c r="AX70">
        <v>4358</v>
      </c>
      <c r="AY70">
        <v>5092</v>
      </c>
      <c r="AZ70">
        <v>4833</v>
      </c>
      <c r="BA70">
        <v>3862</v>
      </c>
      <c r="BB70">
        <v>4277</v>
      </c>
      <c r="BC70">
        <v>4821</v>
      </c>
      <c r="BD70">
        <v>3484</v>
      </c>
      <c r="BE70">
        <v>3965</v>
      </c>
      <c r="BF70">
        <v>4174.5</v>
      </c>
      <c r="BG70">
        <v>4342</v>
      </c>
      <c r="BH70">
        <v>4875.5</v>
      </c>
      <c r="BI70">
        <v>5110</v>
      </c>
      <c r="BJ70">
        <v>5309</v>
      </c>
      <c r="BK70">
        <v>4475.9399999999996</v>
      </c>
    </row>
    <row r="71" spans="1:63" x14ac:dyDescent="0.2">
      <c r="A71">
        <v>5</v>
      </c>
      <c r="B71">
        <v>12728.09</v>
      </c>
      <c r="C71">
        <v>9154.84</v>
      </c>
      <c r="D71">
        <v>16915.34</v>
      </c>
      <c r="E71">
        <v>3963</v>
      </c>
      <c r="F71">
        <v>3989</v>
      </c>
      <c r="G71">
        <v>3284</v>
      </c>
      <c r="H71">
        <v>4654</v>
      </c>
      <c r="I71">
        <v>3963</v>
      </c>
      <c r="J71">
        <v>3722</v>
      </c>
      <c r="K71">
        <v>3936</v>
      </c>
      <c r="L71">
        <v>3438</v>
      </c>
      <c r="M71">
        <v>4837</v>
      </c>
      <c r="N71">
        <v>4252</v>
      </c>
      <c r="O71">
        <v>3981</v>
      </c>
      <c r="P71">
        <v>3831</v>
      </c>
      <c r="Q71">
        <v>3772</v>
      </c>
      <c r="R71">
        <v>4101</v>
      </c>
      <c r="S71">
        <v>4951</v>
      </c>
      <c r="T71">
        <v>4852</v>
      </c>
      <c r="U71">
        <v>3733</v>
      </c>
      <c r="V71">
        <v>4555</v>
      </c>
      <c r="W71">
        <v>4488</v>
      </c>
      <c r="X71">
        <v>3762</v>
      </c>
      <c r="Y71">
        <v>4780</v>
      </c>
      <c r="Z71">
        <v>4085</v>
      </c>
      <c r="AA71">
        <v>3757</v>
      </c>
      <c r="AB71">
        <v>4083</v>
      </c>
      <c r="AC71">
        <v>3637</v>
      </c>
      <c r="AD71">
        <v>4098</v>
      </c>
      <c r="AE71">
        <v>4004</v>
      </c>
      <c r="AF71">
        <v>4732</v>
      </c>
      <c r="AG71">
        <v>3990</v>
      </c>
      <c r="AH71">
        <v>3768</v>
      </c>
      <c r="AI71">
        <v>4788</v>
      </c>
      <c r="AJ71">
        <v>3595</v>
      </c>
      <c r="AK71">
        <v>4011</v>
      </c>
      <c r="AL71">
        <v>5119</v>
      </c>
      <c r="AM71">
        <v>3798</v>
      </c>
      <c r="AN71">
        <v>3673</v>
      </c>
      <c r="AO71">
        <v>4723</v>
      </c>
      <c r="AP71">
        <v>4977</v>
      </c>
      <c r="AQ71">
        <v>4176</v>
      </c>
      <c r="AR71">
        <v>4087</v>
      </c>
      <c r="AS71">
        <v>4005</v>
      </c>
      <c r="AT71">
        <v>3951</v>
      </c>
      <c r="AU71">
        <v>4541</v>
      </c>
      <c r="AV71">
        <v>4278</v>
      </c>
      <c r="AW71">
        <v>4098</v>
      </c>
      <c r="AX71">
        <v>4041</v>
      </c>
      <c r="AY71">
        <v>4348</v>
      </c>
      <c r="AZ71">
        <v>4442</v>
      </c>
      <c r="BA71">
        <v>3580</v>
      </c>
      <c r="BB71">
        <v>4108</v>
      </c>
      <c r="BC71">
        <v>4427</v>
      </c>
      <c r="BD71">
        <v>3284</v>
      </c>
      <c r="BE71">
        <v>3673</v>
      </c>
      <c r="BF71">
        <v>3814.5</v>
      </c>
      <c r="BG71">
        <v>4083</v>
      </c>
      <c r="BH71">
        <v>4465</v>
      </c>
      <c r="BI71">
        <v>4788</v>
      </c>
      <c r="BJ71">
        <v>5119</v>
      </c>
      <c r="BK71">
        <v>4152.24</v>
      </c>
    </row>
    <row r="72" spans="1:63" x14ac:dyDescent="0.2">
      <c r="A72">
        <v>6</v>
      </c>
      <c r="B72">
        <v>15243.65</v>
      </c>
      <c r="C72">
        <v>11421.32</v>
      </c>
      <c r="D72">
        <v>19747.419999999998</v>
      </c>
      <c r="E72">
        <v>3601</v>
      </c>
      <c r="F72">
        <v>3758</v>
      </c>
      <c r="G72">
        <v>3106</v>
      </c>
      <c r="H72">
        <v>4384</v>
      </c>
      <c r="I72">
        <v>3620</v>
      </c>
      <c r="J72">
        <v>3410</v>
      </c>
      <c r="K72">
        <v>3511</v>
      </c>
      <c r="L72">
        <v>3146</v>
      </c>
      <c r="M72">
        <v>4656</v>
      </c>
      <c r="N72">
        <v>3816</v>
      </c>
      <c r="O72">
        <v>3693</v>
      </c>
      <c r="P72">
        <v>3561</v>
      </c>
      <c r="Q72">
        <v>3602</v>
      </c>
      <c r="R72">
        <v>3773</v>
      </c>
      <c r="S72">
        <v>4263</v>
      </c>
      <c r="T72">
        <v>4713</v>
      </c>
      <c r="U72">
        <v>3509</v>
      </c>
      <c r="V72">
        <v>4290</v>
      </c>
      <c r="W72">
        <v>4188</v>
      </c>
      <c r="X72">
        <v>3529</v>
      </c>
      <c r="Y72">
        <v>4429</v>
      </c>
      <c r="Z72">
        <v>3716</v>
      </c>
      <c r="AA72">
        <v>3373</v>
      </c>
      <c r="AB72">
        <v>3847</v>
      </c>
      <c r="AC72">
        <v>3432</v>
      </c>
      <c r="AD72">
        <v>3601</v>
      </c>
      <c r="AE72">
        <v>3845</v>
      </c>
      <c r="AF72">
        <v>4097</v>
      </c>
      <c r="AG72">
        <v>3650</v>
      </c>
      <c r="AH72">
        <v>3573</v>
      </c>
      <c r="AI72">
        <v>4357</v>
      </c>
      <c r="AJ72">
        <v>3281</v>
      </c>
      <c r="AK72">
        <v>3725</v>
      </c>
      <c r="AL72">
        <v>4379</v>
      </c>
      <c r="AM72">
        <v>3543</v>
      </c>
      <c r="AN72">
        <v>3332</v>
      </c>
      <c r="AO72">
        <v>3953</v>
      </c>
      <c r="AP72">
        <v>4817</v>
      </c>
      <c r="AQ72">
        <v>3923</v>
      </c>
      <c r="AR72">
        <v>3574</v>
      </c>
      <c r="AS72">
        <v>3814</v>
      </c>
      <c r="AT72">
        <v>3628</v>
      </c>
      <c r="AU72">
        <v>4324</v>
      </c>
      <c r="AV72">
        <v>4136</v>
      </c>
      <c r="AW72">
        <v>3565</v>
      </c>
      <c r="AX72">
        <v>3855</v>
      </c>
      <c r="AY72">
        <v>3971</v>
      </c>
      <c r="AZ72">
        <v>4030</v>
      </c>
      <c r="BA72">
        <v>3191</v>
      </c>
      <c r="BB72">
        <v>3727</v>
      </c>
      <c r="BC72">
        <v>4220</v>
      </c>
      <c r="BD72">
        <v>3106</v>
      </c>
      <c r="BE72">
        <v>3373</v>
      </c>
      <c r="BF72">
        <v>3563</v>
      </c>
      <c r="BG72">
        <v>3727</v>
      </c>
      <c r="BH72">
        <v>4116.5</v>
      </c>
      <c r="BI72">
        <v>4379</v>
      </c>
      <c r="BJ72">
        <v>4817</v>
      </c>
      <c r="BK72">
        <v>3824.25</v>
      </c>
    </row>
    <row r="73" spans="1:63" x14ac:dyDescent="0.2">
      <c r="A73">
        <v>7</v>
      </c>
      <c r="B73">
        <v>17795.439999999999</v>
      </c>
      <c r="C73">
        <v>13706.12</v>
      </c>
      <c r="D73">
        <v>22496.36</v>
      </c>
      <c r="E73">
        <v>3429</v>
      </c>
      <c r="F73">
        <v>3378</v>
      </c>
      <c r="G73">
        <v>2970</v>
      </c>
      <c r="H73">
        <v>3931</v>
      </c>
      <c r="I73">
        <v>3343</v>
      </c>
      <c r="J73">
        <v>3161</v>
      </c>
      <c r="K73">
        <v>3322</v>
      </c>
      <c r="L73">
        <v>2956</v>
      </c>
      <c r="M73">
        <v>4431</v>
      </c>
      <c r="N73">
        <v>3612</v>
      </c>
      <c r="O73">
        <v>3448</v>
      </c>
      <c r="P73">
        <v>3341</v>
      </c>
      <c r="Q73">
        <v>3417</v>
      </c>
      <c r="R73">
        <v>3530</v>
      </c>
      <c r="S73">
        <v>4058</v>
      </c>
      <c r="T73">
        <v>3759</v>
      </c>
      <c r="U73">
        <v>3266</v>
      </c>
      <c r="V73">
        <v>4032</v>
      </c>
      <c r="W73">
        <v>3889</v>
      </c>
      <c r="X73">
        <v>3351</v>
      </c>
      <c r="Y73">
        <v>4179</v>
      </c>
      <c r="Z73">
        <v>3471</v>
      </c>
      <c r="AA73">
        <v>3159</v>
      </c>
      <c r="AB73">
        <v>3574</v>
      </c>
      <c r="AC73">
        <v>3244</v>
      </c>
      <c r="AD73">
        <v>3341</v>
      </c>
      <c r="AE73">
        <v>3549</v>
      </c>
      <c r="AF73">
        <v>3858</v>
      </c>
      <c r="AG73">
        <v>3523</v>
      </c>
      <c r="AH73">
        <v>3418</v>
      </c>
      <c r="AI73">
        <v>3779</v>
      </c>
      <c r="AJ73">
        <v>3095</v>
      </c>
      <c r="AK73">
        <v>3488</v>
      </c>
      <c r="AL73">
        <v>3738</v>
      </c>
      <c r="AM73">
        <v>3349</v>
      </c>
      <c r="AN73">
        <v>3134</v>
      </c>
      <c r="AO73">
        <v>3707</v>
      </c>
      <c r="AP73">
        <v>4543</v>
      </c>
      <c r="AQ73">
        <v>3638</v>
      </c>
      <c r="AR73">
        <v>3396</v>
      </c>
      <c r="AS73">
        <v>3640</v>
      </c>
      <c r="AT73">
        <v>3445</v>
      </c>
      <c r="AU73">
        <v>4117</v>
      </c>
      <c r="AV73">
        <v>3621</v>
      </c>
      <c r="AW73">
        <v>3378</v>
      </c>
      <c r="AX73">
        <v>3599</v>
      </c>
      <c r="AY73">
        <v>3781</v>
      </c>
      <c r="AZ73">
        <v>3722</v>
      </c>
      <c r="BA73">
        <v>2988</v>
      </c>
      <c r="BB73">
        <v>3563</v>
      </c>
      <c r="BC73">
        <v>3710</v>
      </c>
      <c r="BD73">
        <v>2956</v>
      </c>
      <c r="BE73">
        <v>3159</v>
      </c>
      <c r="BF73">
        <v>3346</v>
      </c>
      <c r="BG73">
        <v>3523</v>
      </c>
      <c r="BH73">
        <v>3730</v>
      </c>
      <c r="BI73">
        <v>4032</v>
      </c>
      <c r="BJ73">
        <v>4543</v>
      </c>
      <c r="BK73">
        <v>3556.29</v>
      </c>
    </row>
    <row r="74" spans="1:63" x14ac:dyDescent="0.2">
      <c r="A74">
        <v>8</v>
      </c>
      <c r="B74">
        <v>20413.96</v>
      </c>
      <c r="C74">
        <v>16139.15</v>
      </c>
      <c r="D74">
        <v>25429.1</v>
      </c>
      <c r="E74">
        <v>3245</v>
      </c>
      <c r="F74">
        <v>3194</v>
      </c>
      <c r="G74">
        <v>2913</v>
      </c>
      <c r="H74">
        <v>3481</v>
      </c>
      <c r="I74">
        <v>3082</v>
      </c>
      <c r="J74">
        <v>2989</v>
      </c>
      <c r="K74">
        <v>3199</v>
      </c>
      <c r="L74">
        <v>2951</v>
      </c>
      <c r="M74">
        <v>3971</v>
      </c>
      <c r="N74">
        <v>3343</v>
      </c>
      <c r="O74">
        <v>3134</v>
      </c>
      <c r="P74">
        <v>3127</v>
      </c>
      <c r="Q74">
        <v>3276</v>
      </c>
      <c r="R74">
        <v>3283</v>
      </c>
      <c r="S74">
        <v>3670</v>
      </c>
      <c r="T74">
        <v>3578</v>
      </c>
      <c r="U74">
        <v>3020</v>
      </c>
      <c r="V74">
        <v>3692</v>
      </c>
      <c r="W74">
        <v>3511</v>
      </c>
      <c r="X74">
        <v>3175</v>
      </c>
      <c r="Y74">
        <v>4012</v>
      </c>
      <c r="Z74">
        <v>3253</v>
      </c>
      <c r="AA74">
        <v>2990</v>
      </c>
      <c r="AB74">
        <v>3290</v>
      </c>
      <c r="AC74">
        <v>3112</v>
      </c>
      <c r="AD74">
        <v>3100</v>
      </c>
      <c r="AE74">
        <v>3370</v>
      </c>
      <c r="AF74">
        <v>3708</v>
      </c>
      <c r="AG74">
        <v>3265</v>
      </c>
      <c r="AH74">
        <v>3048</v>
      </c>
      <c r="AI74">
        <v>3501</v>
      </c>
      <c r="AJ74">
        <v>2971</v>
      </c>
      <c r="AK74">
        <v>3301</v>
      </c>
      <c r="AL74">
        <v>3513</v>
      </c>
      <c r="AM74">
        <v>3173</v>
      </c>
      <c r="AN74">
        <v>3020</v>
      </c>
      <c r="AO74">
        <v>3432</v>
      </c>
      <c r="AP74">
        <v>4305</v>
      </c>
      <c r="AQ74">
        <v>3374</v>
      </c>
      <c r="AR74">
        <v>3248</v>
      </c>
      <c r="AS74">
        <v>3351</v>
      </c>
      <c r="AT74">
        <v>3286</v>
      </c>
      <c r="AU74">
        <v>3681</v>
      </c>
      <c r="AV74">
        <v>3135</v>
      </c>
      <c r="AW74">
        <v>3124</v>
      </c>
      <c r="AX74">
        <v>3226</v>
      </c>
      <c r="AY74">
        <v>3493</v>
      </c>
      <c r="AZ74">
        <v>3535</v>
      </c>
      <c r="BA74">
        <v>2956</v>
      </c>
      <c r="BB74">
        <v>3378</v>
      </c>
      <c r="BC74">
        <v>3416</v>
      </c>
      <c r="BD74">
        <v>2913</v>
      </c>
      <c r="BE74">
        <v>2990</v>
      </c>
      <c r="BF74">
        <v>3125.5</v>
      </c>
      <c r="BG74">
        <v>3276</v>
      </c>
      <c r="BH74">
        <v>3487</v>
      </c>
      <c r="BI74">
        <v>3681</v>
      </c>
      <c r="BJ74">
        <v>4305</v>
      </c>
      <c r="BK74">
        <v>3321.59</v>
      </c>
    </row>
    <row r="75" spans="1:63" x14ac:dyDescent="0.2">
      <c r="A75">
        <v>9</v>
      </c>
      <c r="B75">
        <v>23274.22</v>
      </c>
      <c r="C75">
        <v>18805.599999999999</v>
      </c>
      <c r="D75">
        <v>28681.79</v>
      </c>
      <c r="E75">
        <v>3129</v>
      </c>
      <c r="F75">
        <v>2997</v>
      </c>
      <c r="G75">
        <v>2913</v>
      </c>
      <c r="H75">
        <v>3268</v>
      </c>
      <c r="I75">
        <v>2967</v>
      </c>
      <c r="J75">
        <v>2985</v>
      </c>
      <c r="K75">
        <v>2966</v>
      </c>
      <c r="L75">
        <v>2951</v>
      </c>
      <c r="M75">
        <v>3705</v>
      </c>
      <c r="N75">
        <v>3104</v>
      </c>
      <c r="O75">
        <v>3025</v>
      </c>
      <c r="P75">
        <v>3028</v>
      </c>
      <c r="Q75">
        <v>3100</v>
      </c>
      <c r="R75">
        <v>3098</v>
      </c>
      <c r="S75">
        <v>3358</v>
      </c>
      <c r="T75">
        <v>3442</v>
      </c>
      <c r="U75">
        <v>2979</v>
      </c>
      <c r="V75">
        <v>3430</v>
      </c>
      <c r="W75">
        <v>3241</v>
      </c>
      <c r="X75">
        <v>2974</v>
      </c>
      <c r="Y75">
        <v>3768</v>
      </c>
      <c r="Z75">
        <v>3135</v>
      </c>
      <c r="AA75">
        <v>2985</v>
      </c>
      <c r="AB75">
        <v>3071</v>
      </c>
      <c r="AC75">
        <v>2994</v>
      </c>
      <c r="AD75">
        <v>2960</v>
      </c>
      <c r="AE75">
        <v>3258</v>
      </c>
      <c r="AF75">
        <v>3562</v>
      </c>
      <c r="AG75">
        <v>3057</v>
      </c>
      <c r="AH75">
        <v>2971</v>
      </c>
      <c r="AI75">
        <v>3277</v>
      </c>
      <c r="AJ75">
        <v>2969</v>
      </c>
      <c r="AK75">
        <v>3174</v>
      </c>
      <c r="AL75">
        <v>3351</v>
      </c>
      <c r="AM75">
        <v>3048</v>
      </c>
      <c r="AN75">
        <v>2952</v>
      </c>
      <c r="AO75">
        <v>3267</v>
      </c>
      <c r="AP75">
        <v>3869</v>
      </c>
      <c r="AQ75">
        <v>3178</v>
      </c>
      <c r="AR75">
        <v>3027</v>
      </c>
      <c r="AS75">
        <v>3059</v>
      </c>
      <c r="AT75">
        <v>3043</v>
      </c>
      <c r="AU75">
        <v>3468</v>
      </c>
      <c r="AV75">
        <v>2940</v>
      </c>
      <c r="AW75">
        <v>2983</v>
      </c>
      <c r="AX75">
        <v>3075</v>
      </c>
      <c r="AY75">
        <v>3309</v>
      </c>
      <c r="AZ75">
        <v>3395</v>
      </c>
      <c r="BA75">
        <v>2956</v>
      </c>
      <c r="BB75">
        <v>3125</v>
      </c>
      <c r="BC75">
        <v>3213</v>
      </c>
      <c r="BD75">
        <v>2913</v>
      </c>
      <c r="BE75">
        <v>2960</v>
      </c>
      <c r="BF75">
        <v>2984</v>
      </c>
      <c r="BG75">
        <v>3075</v>
      </c>
      <c r="BH75">
        <v>3267.5</v>
      </c>
      <c r="BI75">
        <v>3442</v>
      </c>
      <c r="BJ75">
        <v>3869</v>
      </c>
      <c r="BK75">
        <v>3158.8</v>
      </c>
    </row>
    <row r="76" spans="1:63" x14ac:dyDescent="0.2">
      <c r="A76">
        <v>10</v>
      </c>
      <c r="B76">
        <v>26046.53</v>
      </c>
      <c r="C76">
        <v>21934.36</v>
      </c>
      <c r="D76">
        <v>32248.67</v>
      </c>
      <c r="E76">
        <v>2971</v>
      </c>
      <c r="F76">
        <v>2927</v>
      </c>
      <c r="G76">
        <v>2913</v>
      </c>
      <c r="H76">
        <v>3094</v>
      </c>
      <c r="I76">
        <v>2955</v>
      </c>
      <c r="J76">
        <v>2985</v>
      </c>
      <c r="K76">
        <v>2963</v>
      </c>
      <c r="L76">
        <v>2951</v>
      </c>
      <c r="M76">
        <v>3444</v>
      </c>
      <c r="N76">
        <v>3006</v>
      </c>
      <c r="O76">
        <v>2957</v>
      </c>
      <c r="P76">
        <v>3014</v>
      </c>
      <c r="Q76">
        <v>3018</v>
      </c>
      <c r="R76">
        <v>2967</v>
      </c>
      <c r="S76">
        <v>3121</v>
      </c>
      <c r="T76">
        <v>3227</v>
      </c>
      <c r="U76">
        <v>2973</v>
      </c>
      <c r="V76">
        <v>3212</v>
      </c>
      <c r="W76">
        <v>3103</v>
      </c>
      <c r="X76">
        <v>2939</v>
      </c>
      <c r="Y76">
        <v>3661</v>
      </c>
      <c r="Z76">
        <v>2999</v>
      </c>
      <c r="AA76">
        <v>2985</v>
      </c>
      <c r="AB76">
        <v>2951</v>
      </c>
      <c r="AC76">
        <v>2991</v>
      </c>
      <c r="AD76">
        <v>2939</v>
      </c>
      <c r="AE76">
        <v>3010</v>
      </c>
      <c r="AF76">
        <v>3415</v>
      </c>
      <c r="AG76">
        <v>2977</v>
      </c>
      <c r="AH76">
        <v>2967</v>
      </c>
      <c r="AI76">
        <v>3052</v>
      </c>
      <c r="AJ76">
        <v>2969</v>
      </c>
      <c r="AK76">
        <v>2946</v>
      </c>
      <c r="AL76">
        <v>3103</v>
      </c>
      <c r="AM76">
        <v>2997</v>
      </c>
      <c r="AN76">
        <v>2950</v>
      </c>
      <c r="AO76">
        <v>2997</v>
      </c>
      <c r="AP76">
        <v>3601</v>
      </c>
      <c r="AQ76">
        <v>3009</v>
      </c>
      <c r="AR76">
        <v>2954</v>
      </c>
      <c r="AS76">
        <v>2965</v>
      </c>
      <c r="AT76">
        <v>2967</v>
      </c>
      <c r="AU76">
        <v>3219</v>
      </c>
      <c r="AV76">
        <v>2921</v>
      </c>
      <c r="AW76">
        <v>2975</v>
      </c>
      <c r="AX76">
        <v>2953</v>
      </c>
      <c r="AY76">
        <v>3102</v>
      </c>
      <c r="AZ76">
        <v>3217</v>
      </c>
      <c r="BA76">
        <v>2956</v>
      </c>
      <c r="BB76">
        <v>2957</v>
      </c>
      <c r="BC76">
        <v>3032</v>
      </c>
      <c r="BD76">
        <v>2913</v>
      </c>
      <c r="BE76">
        <v>2946</v>
      </c>
      <c r="BF76">
        <v>2956.5</v>
      </c>
      <c r="BG76">
        <v>2985</v>
      </c>
      <c r="BH76">
        <v>3073</v>
      </c>
      <c r="BI76">
        <v>3219</v>
      </c>
      <c r="BJ76">
        <v>3661</v>
      </c>
      <c r="BK76">
        <v>3048.57</v>
      </c>
    </row>
    <row r="77" spans="1:63" x14ac:dyDescent="0.2">
      <c r="A77">
        <v>11</v>
      </c>
      <c r="B77">
        <v>28928.2</v>
      </c>
      <c r="C77">
        <v>24429.05</v>
      </c>
      <c r="D77">
        <v>35928.1</v>
      </c>
      <c r="E77">
        <v>2966</v>
      </c>
      <c r="F77">
        <v>2927</v>
      </c>
      <c r="G77">
        <v>2913</v>
      </c>
      <c r="H77">
        <v>3004</v>
      </c>
      <c r="I77">
        <v>2955</v>
      </c>
      <c r="J77">
        <v>2985</v>
      </c>
      <c r="K77">
        <v>2962</v>
      </c>
      <c r="L77">
        <v>2951</v>
      </c>
      <c r="M77">
        <v>2957</v>
      </c>
      <c r="N77">
        <v>3005</v>
      </c>
      <c r="O77">
        <v>2947</v>
      </c>
      <c r="P77">
        <v>3013</v>
      </c>
      <c r="Q77">
        <v>2984</v>
      </c>
      <c r="R77">
        <v>2966</v>
      </c>
      <c r="S77">
        <v>2948</v>
      </c>
      <c r="T77">
        <v>3094</v>
      </c>
      <c r="U77">
        <v>2973</v>
      </c>
      <c r="V77">
        <v>3081</v>
      </c>
      <c r="W77">
        <v>2924</v>
      </c>
      <c r="X77">
        <v>2938</v>
      </c>
      <c r="Y77">
        <v>3506</v>
      </c>
      <c r="Z77">
        <v>2962</v>
      </c>
      <c r="AA77">
        <v>2985</v>
      </c>
      <c r="AB77">
        <v>2951</v>
      </c>
      <c r="AC77">
        <v>2991</v>
      </c>
      <c r="AD77">
        <v>2939</v>
      </c>
      <c r="AE77">
        <v>2962</v>
      </c>
      <c r="AF77">
        <v>3158</v>
      </c>
      <c r="AG77">
        <v>2976</v>
      </c>
      <c r="AH77">
        <v>2967</v>
      </c>
      <c r="AI77">
        <v>2920</v>
      </c>
      <c r="AJ77">
        <v>2969</v>
      </c>
      <c r="AK77">
        <v>2934</v>
      </c>
      <c r="AL77">
        <v>2961</v>
      </c>
      <c r="AM77">
        <v>2993</v>
      </c>
      <c r="AN77">
        <v>2950</v>
      </c>
      <c r="AO77">
        <v>2939</v>
      </c>
      <c r="AP77">
        <v>3190</v>
      </c>
      <c r="AQ77">
        <v>2941</v>
      </c>
      <c r="AR77">
        <v>2954</v>
      </c>
      <c r="AS77">
        <v>2964</v>
      </c>
      <c r="AT77">
        <v>2930</v>
      </c>
      <c r="AU77">
        <v>3070</v>
      </c>
      <c r="AV77">
        <v>2920</v>
      </c>
      <c r="AW77">
        <v>2975</v>
      </c>
      <c r="AX77">
        <v>2931</v>
      </c>
      <c r="AY77">
        <v>2937</v>
      </c>
      <c r="AZ77">
        <v>3036</v>
      </c>
      <c r="BA77">
        <v>2956</v>
      </c>
      <c r="BB77">
        <v>2948</v>
      </c>
      <c r="BC77">
        <v>2939</v>
      </c>
      <c r="BD77">
        <v>2913</v>
      </c>
      <c r="BE77">
        <v>2930</v>
      </c>
      <c r="BF77">
        <v>2940</v>
      </c>
      <c r="BG77">
        <v>2962</v>
      </c>
      <c r="BH77">
        <v>2985</v>
      </c>
      <c r="BI77">
        <v>3070</v>
      </c>
      <c r="BJ77">
        <v>3506</v>
      </c>
      <c r="BK77">
        <v>2985.24</v>
      </c>
    </row>
    <row r="78" spans="1:63" x14ac:dyDescent="0.2">
      <c r="A78">
        <v>12</v>
      </c>
      <c r="B78">
        <v>31679.19</v>
      </c>
      <c r="C78">
        <v>27076.46</v>
      </c>
      <c r="D78">
        <v>38643.199999999997</v>
      </c>
      <c r="E78">
        <v>2966</v>
      </c>
      <c r="F78">
        <v>2927</v>
      </c>
      <c r="G78">
        <v>2913</v>
      </c>
      <c r="H78">
        <v>2993</v>
      </c>
      <c r="I78">
        <v>2955</v>
      </c>
      <c r="J78">
        <v>2985</v>
      </c>
      <c r="K78">
        <v>2962</v>
      </c>
      <c r="L78">
        <v>2951</v>
      </c>
      <c r="M78">
        <v>2928</v>
      </c>
      <c r="N78">
        <v>3005</v>
      </c>
      <c r="O78">
        <v>2947</v>
      </c>
      <c r="P78">
        <v>3013</v>
      </c>
      <c r="Q78">
        <v>2958</v>
      </c>
      <c r="R78">
        <v>2966</v>
      </c>
      <c r="S78">
        <v>2932</v>
      </c>
      <c r="T78">
        <v>2944</v>
      </c>
      <c r="U78">
        <v>2973</v>
      </c>
      <c r="V78">
        <v>2927</v>
      </c>
      <c r="W78">
        <v>2924</v>
      </c>
      <c r="X78">
        <v>2938</v>
      </c>
      <c r="Y78">
        <v>3295</v>
      </c>
      <c r="Z78">
        <v>2954</v>
      </c>
      <c r="AA78">
        <v>2985</v>
      </c>
      <c r="AB78">
        <v>2951</v>
      </c>
      <c r="AC78">
        <v>2991</v>
      </c>
      <c r="AD78">
        <v>2939</v>
      </c>
      <c r="AE78">
        <v>2958</v>
      </c>
      <c r="AF78">
        <v>2961</v>
      </c>
      <c r="AG78">
        <v>2976</v>
      </c>
      <c r="AH78">
        <v>2967</v>
      </c>
      <c r="AI78">
        <v>2913</v>
      </c>
      <c r="AJ78">
        <v>2969</v>
      </c>
      <c r="AK78">
        <v>2931</v>
      </c>
      <c r="AL78">
        <v>2958</v>
      </c>
      <c r="AM78">
        <v>2993</v>
      </c>
      <c r="AN78">
        <v>2950</v>
      </c>
      <c r="AO78">
        <v>2925</v>
      </c>
      <c r="AP78">
        <v>2943</v>
      </c>
      <c r="AQ78">
        <v>2940</v>
      </c>
      <c r="AR78">
        <v>2954</v>
      </c>
      <c r="AS78">
        <v>2964</v>
      </c>
      <c r="AT78">
        <v>2930</v>
      </c>
      <c r="AU78">
        <v>3000</v>
      </c>
      <c r="AV78">
        <v>2920</v>
      </c>
      <c r="AW78">
        <v>2975</v>
      </c>
      <c r="AX78">
        <v>2931</v>
      </c>
      <c r="AY78">
        <v>2923</v>
      </c>
      <c r="AZ78">
        <v>2938</v>
      </c>
      <c r="BA78">
        <v>2956</v>
      </c>
      <c r="BB78">
        <v>2948</v>
      </c>
      <c r="BC78">
        <v>2937</v>
      </c>
      <c r="BD78">
        <v>2913</v>
      </c>
      <c r="BE78">
        <v>2925</v>
      </c>
      <c r="BF78">
        <v>2934.5</v>
      </c>
      <c r="BG78">
        <v>2954</v>
      </c>
      <c r="BH78">
        <v>2968</v>
      </c>
      <c r="BI78">
        <v>2993</v>
      </c>
      <c r="BJ78">
        <v>3295</v>
      </c>
      <c r="BK78">
        <v>2960.43</v>
      </c>
    </row>
    <row r="79" spans="1:63" x14ac:dyDescent="0.2">
      <c r="A79">
        <v>13</v>
      </c>
      <c r="B79">
        <v>34387.22</v>
      </c>
      <c r="C79">
        <v>28183.65</v>
      </c>
      <c r="D79">
        <v>41475.57</v>
      </c>
      <c r="E79">
        <v>2966</v>
      </c>
      <c r="F79">
        <v>2927</v>
      </c>
      <c r="G79">
        <v>2913</v>
      </c>
      <c r="H79">
        <v>2985</v>
      </c>
      <c r="I79">
        <v>2955</v>
      </c>
      <c r="J79">
        <v>2985</v>
      </c>
      <c r="K79">
        <v>2962</v>
      </c>
      <c r="L79">
        <v>2951</v>
      </c>
      <c r="M79">
        <v>2926</v>
      </c>
      <c r="N79">
        <v>3005</v>
      </c>
      <c r="O79">
        <v>2947</v>
      </c>
      <c r="P79">
        <v>3013</v>
      </c>
      <c r="Q79">
        <v>2958</v>
      </c>
      <c r="R79">
        <v>2966</v>
      </c>
      <c r="S79">
        <v>2921</v>
      </c>
      <c r="T79">
        <v>2930</v>
      </c>
      <c r="U79">
        <v>2973</v>
      </c>
      <c r="V79">
        <v>2920</v>
      </c>
      <c r="W79">
        <v>2924</v>
      </c>
      <c r="X79">
        <v>2938</v>
      </c>
      <c r="Y79">
        <v>3178</v>
      </c>
      <c r="Z79">
        <v>2954</v>
      </c>
      <c r="AA79">
        <v>2985</v>
      </c>
      <c r="AB79">
        <v>2951</v>
      </c>
      <c r="AC79">
        <v>2991</v>
      </c>
      <c r="AD79">
        <v>2939</v>
      </c>
      <c r="AE79">
        <v>2958</v>
      </c>
      <c r="AF79">
        <v>2952</v>
      </c>
      <c r="AG79">
        <v>2976</v>
      </c>
      <c r="AH79">
        <v>2967</v>
      </c>
      <c r="AI79">
        <v>2912</v>
      </c>
      <c r="AJ79">
        <v>2969</v>
      </c>
      <c r="AK79">
        <v>2931</v>
      </c>
      <c r="AL79">
        <v>2958</v>
      </c>
      <c r="AM79">
        <v>2993</v>
      </c>
      <c r="AN79">
        <v>2950</v>
      </c>
      <c r="AO79">
        <v>2920</v>
      </c>
      <c r="AP79">
        <v>2918</v>
      </c>
      <c r="AQ79">
        <v>2940</v>
      </c>
      <c r="AR79">
        <v>2954</v>
      </c>
      <c r="AS79">
        <v>2964</v>
      </c>
      <c r="AT79">
        <v>2930</v>
      </c>
      <c r="AU79">
        <v>2981</v>
      </c>
      <c r="AV79">
        <v>2920</v>
      </c>
      <c r="AW79">
        <v>2975</v>
      </c>
      <c r="AX79">
        <v>2931</v>
      </c>
      <c r="AY79">
        <v>2923</v>
      </c>
      <c r="AZ79">
        <v>2934</v>
      </c>
      <c r="BA79">
        <v>2956</v>
      </c>
      <c r="BB79">
        <v>2948</v>
      </c>
      <c r="BC79">
        <v>2937</v>
      </c>
      <c r="BD79">
        <v>2912</v>
      </c>
      <c r="BE79">
        <v>2920</v>
      </c>
      <c r="BF79">
        <v>2930.5</v>
      </c>
      <c r="BG79">
        <v>2952</v>
      </c>
      <c r="BH79">
        <v>2968</v>
      </c>
      <c r="BI79">
        <v>2985</v>
      </c>
      <c r="BJ79">
        <v>3178</v>
      </c>
      <c r="BK79">
        <v>2956.08</v>
      </c>
    </row>
    <row r="80" spans="1:63" x14ac:dyDescent="0.2">
      <c r="A80">
        <v>14</v>
      </c>
      <c r="B80">
        <v>36737.49</v>
      </c>
      <c r="C80">
        <v>29225.51</v>
      </c>
      <c r="D80">
        <v>44281.74</v>
      </c>
      <c r="E80">
        <v>2966</v>
      </c>
      <c r="F80">
        <v>2927</v>
      </c>
      <c r="G80">
        <v>2913</v>
      </c>
      <c r="H80">
        <v>2983</v>
      </c>
      <c r="I80">
        <v>2955</v>
      </c>
      <c r="J80">
        <v>2985</v>
      </c>
      <c r="K80">
        <v>2962</v>
      </c>
      <c r="L80">
        <v>2951</v>
      </c>
      <c r="M80">
        <v>2926</v>
      </c>
      <c r="N80">
        <v>3005</v>
      </c>
      <c r="O80">
        <v>2947</v>
      </c>
      <c r="P80">
        <v>3013</v>
      </c>
      <c r="Q80">
        <v>2958</v>
      </c>
      <c r="R80">
        <v>2966</v>
      </c>
      <c r="S80">
        <v>2921</v>
      </c>
      <c r="T80">
        <v>2925</v>
      </c>
      <c r="U80">
        <v>2973</v>
      </c>
      <c r="V80">
        <v>2920</v>
      </c>
      <c r="W80">
        <v>2924</v>
      </c>
      <c r="X80">
        <v>2938</v>
      </c>
      <c r="Y80">
        <v>3031</v>
      </c>
      <c r="Z80">
        <v>2954</v>
      </c>
      <c r="AA80">
        <v>2985</v>
      </c>
      <c r="AB80">
        <v>2951</v>
      </c>
      <c r="AC80">
        <v>2991</v>
      </c>
      <c r="AD80">
        <v>2939</v>
      </c>
      <c r="AE80">
        <v>2958</v>
      </c>
      <c r="AF80">
        <v>2952</v>
      </c>
      <c r="AG80">
        <v>2976</v>
      </c>
      <c r="AH80">
        <v>2967</v>
      </c>
      <c r="AI80">
        <v>2912</v>
      </c>
      <c r="AJ80">
        <v>2969</v>
      </c>
      <c r="AK80">
        <v>2931</v>
      </c>
      <c r="AL80">
        <v>2958</v>
      </c>
      <c r="AM80">
        <v>2993</v>
      </c>
      <c r="AN80">
        <v>2950</v>
      </c>
      <c r="AO80">
        <v>2920</v>
      </c>
      <c r="AP80">
        <v>2917</v>
      </c>
      <c r="AQ80">
        <v>2940</v>
      </c>
      <c r="AR80">
        <v>2954</v>
      </c>
      <c r="AS80">
        <v>2964</v>
      </c>
      <c r="AT80">
        <v>2930</v>
      </c>
      <c r="AU80">
        <v>2981</v>
      </c>
      <c r="AV80">
        <v>2920</v>
      </c>
      <c r="AW80">
        <v>2975</v>
      </c>
      <c r="AX80">
        <v>2931</v>
      </c>
      <c r="AY80">
        <v>2923</v>
      </c>
      <c r="AZ80">
        <v>2934</v>
      </c>
      <c r="BA80">
        <v>2956</v>
      </c>
      <c r="BB80">
        <v>2948</v>
      </c>
      <c r="BC80">
        <v>2937</v>
      </c>
      <c r="BD80">
        <v>2912</v>
      </c>
      <c r="BE80">
        <v>2920</v>
      </c>
      <c r="BF80">
        <v>2930.5</v>
      </c>
      <c r="BG80">
        <v>2952</v>
      </c>
      <c r="BH80">
        <v>2968</v>
      </c>
      <c r="BI80">
        <v>2985</v>
      </c>
      <c r="BJ80">
        <v>3031</v>
      </c>
      <c r="BK80">
        <v>2953.04</v>
      </c>
    </row>
    <row r="81" spans="1:63" x14ac:dyDescent="0.2">
      <c r="A81">
        <v>15</v>
      </c>
      <c r="B81">
        <v>38624.76</v>
      </c>
      <c r="C81">
        <v>30573.7</v>
      </c>
      <c r="D81">
        <v>47110.19</v>
      </c>
      <c r="E81">
        <v>2966</v>
      </c>
      <c r="F81">
        <v>2927</v>
      </c>
      <c r="G81">
        <v>2913</v>
      </c>
      <c r="H81">
        <v>2983</v>
      </c>
      <c r="I81">
        <v>2955</v>
      </c>
      <c r="J81">
        <v>2985</v>
      </c>
      <c r="K81">
        <v>2962</v>
      </c>
      <c r="L81">
        <v>2951</v>
      </c>
      <c r="M81">
        <v>2926</v>
      </c>
      <c r="N81">
        <v>3005</v>
      </c>
      <c r="O81">
        <v>2947</v>
      </c>
      <c r="P81">
        <v>3013</v>
      </c>
      <c r="Q81">
        <v>2958</v>
      </c>
      <c r="R81">
        <v>2966</v>
      </c>
      <c r="S81">
        <v>2921</v>
      </c>
      <c r="T81">
        <v>2925</v>
      </c>
      <c r="U81">
        <v>2973</v>
      </c>
      <c r="V81">
        <v>2920</v>
      </c>
      <c r="W81">
        <v>2924</v>
      </c>
      <c r="X81">
        <v>2938</v>
      </c>
      <c r="Y81">
        <v>2928</v>
      </c>
      <c r="Z81">
        <v>2954</v>
      </c>
      <c r="AA81">
        <v>2985</v>
      </c>
      <c r="AB81">
        <v>2951</v>
      </c>
      <c r="AC81">
        <v>2991</v>
      </c>
      <c r="AD81">
        <v>2939</v>
      </c>
      <c r="AE81">
        <v>2958</v>
      </c>
      <c r="AF81">
        <v>2952</v>
      </c>
      <c r="AG81">
        <v>2976</v>
      </c>
      <c r="AH81">
        <v>2967</v>
      </c>
      <c r="AI81">
        <v>2912</v>
      </c>
      <c r="AJ81">
        <v>2969</v>
      </c>
      <c r="AK81">
        <v>2931</v>
      </c>
      <c r="AL81">
        <v>2958</v>
      </c>
      <c r="AM81">
        <v>2993</v>
      </c>
      <c r="AN81">
        <v>2950</v>
      </c>
      <c r="AO81">
        <v>2920</v>
      </c>
      <c r="AP81">
        <v>2917</v>
      </c>
      <c r="AQ81">
        <v>2940</v>
      </c>
      <c r="AR81">
        <v>2954</v>
      </c>
      <c r="AS81">
        <v>2964</v>
      </c>
      <c r="AT81">
        <v>2930</v>
      </c>
      <c r="AU81">
        <v>2981</v>
      </c>
      <c r="AV81">
        <v>2920</v>
      </c>
      <c r="AW81">
        <v>2975</v>
      </c>
      <c r="AX81">
        <v>2931</v>
      </c>
      <c r="AY81">
        <v>2923</v>
      </c>
      <c r="AZ81">
        <v>2934</v>
      </c>
      <c r="BA81">
        <v>2956</v>
      </c>
      <c r="BB81">
        <v>2948</v>
      </c>
      <c r="BC81">
        <v>2937</v>
      </c>
      <c r="BD81">
        <v>2912</v>
      </c>
      <c r="BE81">
        <v>2920</v>
      </c>
      <c r="BF81">
        <v>2929</v>
      </c>
      <c r="BG81">
        <v>2951</v>
      </c>
      <c r="BH81">
        <v>2966.5</v>
      </c>
      <c r="BI81">
        <v>2985</v>
      </c>
      <c r="BJ81">
        <v>3013</v>
      </c>
      <c r="BK81">
        <v>2951.02</v>
      </c>
    </row>
    <row r="82" spans="1:63" x14ac:dyDescent="0.2">
      <c r="A82">
        <v>16</v>
      </c>
      <c r="B82">
        <v>40651.230000000003</v>
      </c>
      <c r="C82">
        <v>31236.73</v>
      </c>
      <c r="D82">
        <v>49802.63</v>
      </c>
      <c r="E82">
        <v>2966</v>
      </c>
      <c r="F82">
        <v>2927</v>
      </c>
      <c r="G82">
        <v>2913</v>
      </c>
      <c r="H82">
        <v>2983</v>
      </c>
      <c r="I82">
        <v>2955</v>
      </c>
      <c r="J82">
        <v>2985</v>
      </c>
      <c r="K82">
        <v>2962</v>
      </c>
      <c r="L82">
        <v>2951</v>
      </c>
      <c r="M82">
        <v>2926</v>
      </c>
      <c r="N82">
        <v>3005</v>
      </c>
      <c r="O82">
        <v>2947</v>
      </c>
      <c r="P82">
        <v>3013</v>
      </c>
      <c r="Q82">
        <v>2958</v>
      </c>
      <c r="R82">
        <v>2966</v>
      </c>
      <c r="S82">
        <v>2921</v>
      </c>
      <c r="T82">
        <v>2925</v>
      </c>
      <c r="U82">
        <v>2973</v>
      </c>
      <c r="V82">
        <v>2920</v>
      </c>
      <c r="W82">
        <v>2924</v>
      </c>
      <c r="X82">
        <v>2938</v>
      </c>
      <c r="Y82">
        <v>2924</v>
      </c>
      <c r="Z82">
        <v>2954</v>
      </c>
      <c r="AA82">
        <v>2985</v>
      </c>
      <c r="AB82">
        <v>2951</v>
      </c>
      <c r="AC82">
        <v>2991</v>
      </c>
      <c r="AD82">
        <v>2939</v>
      </c>
      <c r="AE82">
        <v>2958</v>
      </c>
      <c r="AF82">
        <v>2952</v>
      </c>
      <c r="AG82">
        <v>2976</v>
      </c>
      <c r="AH82">
        <v>2967</v>
      </c>
      <c r="AI82">
        <v>2912</v>
      </c>
      <c r="AJ82">
        <v>2969</v>
      </c>
      <c r="AK82">
        <v>2931</v>
      </c>
      <c r="AL82">
        <v>2958</v>
      </c>
      <c r="AM82">
        <v>2993</v>
      </c>
      <c r="AN82">
        <v>2950</v>
      </c>
      <c r="AO82">
        <v>2920</v>
      </c>
      <c r="AP82">
        <v>2917</v>
      </c>
      <c r="AQ82">
        <v>2940</v>
      </c>
      <c r="AR82">
        <v>2954</v>
      </c>
      <c r="AS82">
        <v>2964</v>
      </c>
      <c r="AT82">
        <v>2930</v>
      </c>
      <c r="AU82">
        <v>2981</v>
      </c>
      <c r="AV82">
        <v>2920</v>
      </c>
      <c r="AW82">
        <v>2975</v>
      </c>
      <c r="AX82">
        <v>2931</v>
      </c>
      <c r="AY82">
        <v>2923</v>
      </c>
      <c r="AZ82">
        <v>2934</v>
      </c>
      <c r="BA82">
        <v>2956</v>
      </c>
      <c r="BB82">
        <v>2948</v>
      </c>
      <c r="BC82">
        <v>2937</v>
      </c>
      <c r="BD82">
        <v>2912</v>
      </c>
      <c r="BE82">
        <v>2920</v>
      </c>
      <c r="BF82">
        <v>2928.5</v>
      </c>
      <c r="BG82">
        <v>2951</v>
      </c>
      <c r="BH82">
        <v>2966.5</v>
      </c>
      <c r="BI82">
        <v>2985</v>
      </c>
      <c r="BJ82">
        <v>3013</v>
      </c>
      <c r="BK82">
        <v>2950.94</v>
      </c>
    </row>
    <row r="83" spans="1:63" x14ac:dyDescent="0.2">
      <c r="A83">
        <v>17</v>
      </c>
      <c r="B83">
        <v>42622.38</v>
      </c>
      <c r="C83">
        <v>32430.49</v>
      </c>
      <c r="D83">
        <v>52317.85</v>
      </c>
      <c r="E83">
        <v>2966</v>
      </c>
      <c r="F83">
        <v>2927</v>
      </c>
      <c r="G83">
        <v>2913</v>
      </c>
      <c r="H83">
        <v>2983</v>
      </c>
      <c r="I83">
        <v>2955</v>
      </c>
      <c r="J83">
        <v>2985</v>
      </c>
      <c r="K83">
        <v>2962</v>
      </c>
      <c r="L83">
        <v>2951</v>
      </c>
      <c r="M83">
        <v>2926</v>
      </c>
      <c r="N83">
        <v>3005</v>
      </c>
      <c r="O83">
        <v>2947</v>
      </c>
      <c r="P83">
        <v>3013</v>
      </c>
      <c r="Q83">
        <v>2958</v>
      </c>
      <c r="R83">
        <v>2966</v>
      </c>
      <c r="S83">
        <v>2921</v>
      </c>
      <c r="T83">
        <v>2925</v>
      </c>
      <c r="U83">
        <v>2973</v>
      </c>
      <c r="V83">
        <v>2920</v>
      </c>
      <c r="W83">
        <v>2924</v>
      </c>
      <c r="X83">
        <v>2938</v>
      </c>
      <c r="Y83">
        <v>2924</v>
      </c>
      <c r="Z83">
        <v>2954</v>
      </c>
      <c r="AA83">
        <v>2985</v>
      </c>
      <c r="AB83">
        <v>2951</v>
      </c>
      <c r="AC83">
        <v>2991</v>
      </c>
      <c r="AD83">
        <v>2939</v>
      </c>
      <c r="AE83">
        <v>2958</v>
      </c>
      <c r="AF83">
        <v>2952</v>
      </c>
      <c r="AG83">
        <v>2976</v>
      </c>
      <c r="AH83">
        <v>2967</v>
      </c>
      <c r="AI83">
        <v>2912</v>
      </c>
      <c r="AJ83">
        <v>2969</v>
      </c>
      <c r="AK83">
        <v>2931</v>
      </c>
      <c r="AL83">
        <v>2958</v>
      </c>
      <c r="AM83">
        <v>2993</v>
      </c>
      <c r="AN83">
        <v>2950</v>
      </c>
      <c r="AO83">
        <v>2920</v>
      </c>
      <c r="AP83">
        <v>2917</v>
      </c>
      <c r="AQ83">
        <v>2940</v>
      </c>
      <c r="AR83">
        <v>2954</v>
      </c>
      <c r="AS83">
        <v>2964</v>
      </c>
      <c r="AT83">
        <v>2930</v>
      </c>
      <c r="AU83">
        <v>2981</v>
      </c>
      <c r="AV83">
        <v>2920</v>
      </c>
      <c r="AW83">
        <v>2975</v>
      </c>
      <c r="AX83">
        <v>2931</v>
      </c>
      <c r="AY83">
        <v>2923</v>
      </c>
      <c r="AZ83">
        <v>2934</v>
      </c>
      <c r="BA83">
        <v>2956</v>
      </c>
      <c r="BB83">
        <v>2948</v>
      </c>
      <c r="BC83">
        <v>2937</v>
      </c>
      <c r="BD83">
        <v>2912</v>
      </c>
      <c r="BE83">
        <v>2920</v>
      </c>
      <c r="BF83">
        <v>2928.5</v>
      </c>
      <c r="BG83">
        <v>2951</v>
      </c>
      <c r="BH83">
        <v>2966.5</v>
      </c>
      <c r="BI83">
        <v>2985</v>
      </c>
      <c r="BJ83">
        <v>3013</v>
      </c>
      <c r="BK83">
        <v>2950.94</v>
      </c>
    </row>
    <row r="84" spans="1:63" x14ac:dyDescent="0.2">
      <c r="A84">
        <v>18</v>
      </c>
      <c r="B84">
        <v>44836.61</v>
      </c>
      <c r="C84">
        <v>34088.33</v>
      </c>
      <c r="D84">
        <v>55931.06</v>
      </c>
      <c r="E84">
        <v>2966</v>
      </c>
      <c r="F84">
        <v>2927</v>
      </c>
      <c r="G84">
        <v>2913</v>
      </c>
      <c r="H84">
        <v>2983</v>
      </c>
      <c r="I84">
        <v>2955</v>
      </c>
      <c r="J84">
        <v>2985</v>
      </c>
      <c r="K84">
        <v>2962</v>
      </c>
      <c r="L84">
        <v>2951</v>
      </c>
      <c r="M84">
        <v>2926</v>
      </c>
      <c r="N84">
        <v>3005</v>
      </c>
      <c r="O84">
        <v>2947</v>
      </c>
      <c r="P84">
        <v>3013</v>
      </c>
      <c r="Q84">
        <v>2958</v>
      </c>
      <c r="R84">
        <v>2966</v>
      </c>
      <c r="S84">
        <v>2921</v>
      </c>
      <c r="T84">
        <v>2925</v>
      </c>
      <c r="U84">
        <v>2973</v>
      </c>
      <c r="V84">
        <v>2920</v>
      </c>
      <c r="W84">
        <v>2924</v>
      </c>
      <c r="X84">
        <v>2938</v>
      </c>
      <c r="Y84">
        <v>2924</v>
      </c>
      <c r="Z84">
        <v>2954</v>
      </c>
      <c r="AA84">
        <v>2985</v>
      </c>
      <c r="AB84">
        <v>2951</v>
      </c>
      <c r="AC84">
        <v>2991</v>
      </c>
      <c r="AD84">
        <v>2939</v>
      </c>
      <c r="AE84">
        <v>2958</v>
      </c>
      <c r="AF84">
        <v>2952</v>
      </c>
      <c r="AG84">
        <v>2976</v>
      </c>
      <c r="AH84">
        <v>2967</v>
      </c>
      <c r="AI84">
        <v>2912</v>
      </c>
      <c r="AJ84">
        <v>2969</v>
      </c>
      <c r="AK84">
        <v>2931</v>
      </c>
      <c r="AL84">
        <v>2958</v>
      </c>
      <c r="AM84">
        <v>2993</v>
      </c>
      <c r="AN84">
        <v>2950</v>
      </c>
      <c r="AO84">
        <v>2920</v>
      </c>
      <c r="AP84">
        <v>2917</v>
      </c>
      <c r="AQ84">
        <v>2940</v>
      </c>
      <c r="AR84">
        <v>2954</v>
      </c>
      <c r="AS84">
        <v>2964</v>
      </c>
      <c r="AT84">
        <v>2930</v>
      </c>
      <c r="AU84">
        <v>2981</v>
      </c>
      <c r="AV84">
        <v>2920</v>
      </c>
      <c r="AW84">
        <v>2975</v>
      </c>
      <c r="AX84">
        <v>2931</v>
      </c>
      <c r="AY84">
        <v>2923</v>
      </c>
      <c r="AZ84">
        <v>2934</v>
      </c>
      <c r="BA84">
        <v>2956</v>
      </c>
      <c r="BB84">
        <v>2948</v>
      </c>
      <c r="BC84">
        <v>2937</v>
      </c>
      <c r="BD84">
        <v>2912</v>
      </c>
      <c r="BE84">
        <v>2920</v>
      </c>
      <c r="BF84">
        <v>2928.5</v>
      </c>
      <c r="BG84">
        <v>2951</v>
      </c>
      <c r="BH84">
        <v>2966.5</v>
      </c>
      <c r="BI84">
        <v>2985</v>
      </c>
      <c r="BJ84">
        <v>3013</v>
      </c>
      <c r="BK84">
        <v>2950.94</v>
      </c>
    </row>
    <row r="85" spans="1:63" x14ac:dyDescent="0.2">
      <c r="A85">
        <v>19</v>
      </c>
      <c r="B85">
        <v>47207.9</v>
      </c>
      <c r="C85">
        <v>35035.589999999997</v>
      </c>
      <c r="D85">
        <v>58828.53</v>
      </c>
      <c r="E85">
        <v>2966</v>
      </c>
      <c r="F85">
        <v>2927</v>
      </c>
      <c r="G85">
        <v>2913</v>
      </c>
      <c r="H85">
        <v>2983</v>
      </c>
      <c r="I85">
        <v>2955</v>
      </c>
      <c r="J85">
        <v>2985</v>
      </c>
      <c r="K85">
        <v>2962</v>
      </c>
      <c r="L85">
        <v>2951</v>
      </c>
      <c r="M85">
        <v>2926</v>
      </c>
      <c r="N85">
        <v>3005</v>
      </c>
      <c r="O85">
        <v>2947</v>
      </c>
      <c r="P85">
        <v>3013</v>
      </c>
      <c r="Q85">
        <v>2958</v>
      </c>
      <c r="R85">
        <v>2966</v>
      </c>
      <c r="S85">
        <v>2921</v>
      </c>
      <c r="T85">
        <v>2925</v>
      </c>
      <c r="U85">
        <v>2973</v>
      </c>
      <c r="V85">
        <v>2920</v>
      </c>
      <c r="W85">
        <v>2924</v>
      </c>
      <c r="X85">
        <v>2938</v>
      </c>
      <c r="Y85">
        <v>2924</v>
      </c>
      <c r="Z85">
        <v>2954</v>
      </c>
      <c r="AA85">
        <v>2985</v>
      </c>
      <c r="AB85">
        <v>2951</v>
      </c>
      <c r="AC85">
        <v>2991</v>
      </c>
      <c r="AD85">
        <v>2939</v>
      </c>
      <c r="AE85">
        <v>2958</v>
      </c>
      <c r="AF85">
        <v>2952</v>
      </c>
      <c r="AG85">
        <v>2976</v>
      </c>
      <c r="AH85">
        <v>2967</v>
      </c>
      <c r="AI85">
        <v>2912</v>
      </c>
      <c r="AJ85">
        <v>2969</v>
      </c>
      <c r="AK85">
        <v>2931</v>
      </c>
      <c r="AL85">
        <v>2958</v>
      </c>
      <c r="AM85">
        <v>2993</v>
      </c>
      <c r="AN85">
        <v>2950</v>
      </c>
      <c r="AO85">
        <v>2920</v>
      </c>
      <c r="AP85">
        <v>2917</v>
      </c>
      <c r="AQ85">
        <v>2940</v>
      </c>
      <c r="AR85">
        <v>2954</v>
      </c>
      <c r="AS85">
        <v>2964</v>
      </c>
      <c r="AT85">
        <v>2930</v>
      </c>
      <c r="AU85">
        <v>2981</v>
      </c>
      <c r="AV85">
        <v>2920</v>
      </c>
      <c r="AW85">
        <v>2975</v>
      </c>
      <c r="AX85">
        <v>2931</v>
      </c>
      <c r="AY85">
        <v>2923</v>
      </c>
      <c r="AZ85">
        <v>2934</v>
      </c>
      <c r="BA85">
        <v>2956</v>
      </c>
      <c r="BB85">
        <v>2948</v>
      </c>
      <c r="BC85">
        <v>2937</v>
      </c>
      <c r="BD85">
        <v>2912</v>
      </c>
      <c r="BE85">
        <v>2920</v>
      </c>
      <c r="BF85">
        <v>2928.5</v>
      </c>
      <c r="BG85">
        <v>2951</v>
      </c>
      <c r="BH85">
        <v>2966.5</v>
      </c>
      <c r="BI85">
        <v>2985</v>
      </c>
      <c r="BJ85">
        <v>3013</v>
      </c>
      <c r="BK85">
        <v>2950.94</v>
      </c>
    </row>
    <row r="86" spans="1:63" x14ac:dyDescent="0.2">
      <c r="A86">
        <v>20</v>
      </c>
      <c r="B86">
        <v>49774.89</v>
      </c>
      <c r="C86">
        <v>36132.17</v>
      </c>
      <c r="D86">
        <v>60022.35</v>
      </c>
      <c r="E86">
        <v>2966</v>
      </c>
      <c r="F86">
        <v>2927</v>
      </c>
      <c r="G86">
        <v>2913</v>
      </c>
      <c r="H86">
        <v>2983</v>
      </c>
      <c r="I86">
        <v>2955</v>
      </c>
      <c r="J86">
        <v>2985</v>
      </c>
      <c r="K86">
        <v>2962</v>
      </c>
      <c r="L86">
        <v>2951</v>
      </c>
      <c r="M86">
        <v>2926</v>
      </c>
      <c r="N86">
        <v>3005</v>
      </c>
      <c r="O86">
        <v>2947</v>
      </c>
      <c r="P86">
        <v>3013</v>
      </c>
      <c r="Q86">
        <v>2958</v>
      </c>
      <c r="R86">
        <v>2966</v>
      </c>
      <c r="S86">
        <v>2921</v>
      </c>
      <c r="T86">
        <v>2925</v>
      </c>
      <c r="U86">
        <v>2973</v>
      </c>
      <c r="V86">
        <v>2920</v>
      </c>
      <c r="W86">
        <v>2924</v>
      </c>
      <c r="X86">
        <v>2938</v>
      </c>
      <c r="Y86">
        <v>2924</v>
      </c>
      <c r="Z86">
        <v>2954</v>
      </c>
      <c r="AA86">
        <v>2985</v>
      </c>
      <c r="AB86">
        <v>2951</v>
      </c>
      <c r="AC86">
        <v>2991</v>
      </c>
      <c r="AD86">
        <v>2939</v>
      </c>
      <c r="AE86">
        <v>2958</v>
      </c>
      <c r="AF86">
        <v>2952</v>
      </c>
      <c r="AG86">
        <v>2976</v>
      </c>
      <c r="AH86">
        <v>2967</v>
      </c>
      <c r="AI86">
        <v>2912</v>
      </c>
      <c r="AJ86">
        <v>2969</v>
      </c>
      <c r="AK86">
        <v>2931</v>
      </c>
      <c r="AL86">
        <v>2958</v>
      </c>
      <c r="AM86">
        <v>2993</v>
      </c>
      <c r="AN86">
        <v>2950</v>
      </c>
      <c r="AO86">
        <v>2920</v>
      </c>
      <c r="AP86">
        <v>2917</v>
      </c>
      <c r="AQ86">
        <v>2940</v>
      </c>
      <c r="AR86">
        <v>2954</v>
      </c>
      <c r="AS86">
        <v>2964</v>
      </c>
      <c r="AT86">
        <v>2930</v>
      </c>
      <c r="AU86">
        <v>2981</v>
      </c>
      <c r="AV86">
        <v>2920</v>
      </c>
      <c r="AW86">
        <v>2975</v>
      </c>
      <c r="AX86">
        <v>2931</v>
      </c>
      <c r="AY86">
        <v>2923</v>
      </c>
      <c r="AZ86">
        <v>2934</v>
      </c>
      <c r="BA86">
        <v>2956</v>
      </c>
      <c r="BB86">
        <v>2948</v>
      </c>
      <c r="BC86">
        <v>2937</v>
      </c>
      <c r="BD86">
        <v>2912</v>
      </c>
      <c r="BE86">
        <v>2920</v>
      </c>
      <c r="BF86">
        <v>2928.5</v>
      </c>
      <c r="BG86">
        <v>2951</v>
      </c>
      <c r="BH86">
        <v>2966.5</v>
      </c>
      <c r="BI86">
        <v>2985</v>
      </c>
      <c r="BJ86">
        <v>3013</v>
      </c>
      <c r="BK86">
        <v>2950.94</v>
      </c>
    </row>
    <row r="87" spans="1:63" x14ac:dyDescent="0.2">
      <c r="A87">
        <v>21</v>
      </c>
      <c r="B87">
        <v>52416.94</v>
      </c>
      <c r="C87">
        <v>36625.050000000003</v>
      </c>
      <c r="D87">
        <v>62907.17</v>
      </c>
      <c r="E87">
        <v>2966</v>
      </c>
      <c r="F87">
        <v>2927</v>
      </c>
      <c r="G87">
        <v>2913</v>
      </c>
      <c r="H87">
        <v>2983</v>
      </c>
      <c r="I87">
        <v>2955</v>
      </c>
      <c r="J87">
        <v>2985</v>
      </c>
      <c r="K87">
        <v>2962</v>
      </c>
      <c r="L87">
        <v>2951</v>
      </c>
      <c r="M87">
        <v>2926</v>
      </c>
      <c r="N87">
        <v>3005</v>
      </c>
      <c r="O87">
        <v>2947</v>
      </c>
      <c r="P87">
        <v>3013</v>
      </c>
      <c r="Q87">
        <v>2958</v>
      </c>
      <c r="R87">
        <v>2966</v>
      </c>
      <c r="S87">
        <v>2921</v>
      </c>
      <c r="T87">
        <v>2925</v>
      </c>
      <c r="U87">
        <v>2973</v>
      </c>
      <c r="V87">
        <v>2920</v>
      </c>
      <c r="W87">
        <v>2924</v>
      </c>
      <c r="X87">
        <v>2938</v>
      </c>
      <c r="Y87">
        <v>2924</v>
      </c>
      <c r="Z87">
        <v>2954</v>
      </c>
      <c r="AA87">
        <v>2985</v>
      </c>
      <c r="AB87">
        <v>2951</v>
      </c>
      <c r="AC87">
        <v>2991</v>
      </c>
      <c r="AD87">
        <v>2939</v>
      </c>
      <c r="AE87">
        <v>2958</v>
      </c>
      <c r="AF87">
        <v>2952</v>
      </c>
      <c r="AG87">
        <v>2976</v>
      </c>
      <c r="AH87">
        <v>2967</v>
      </c>
      <c r="AI87">
        <v>2912</v>
      </c>
      <c r="AJ87">
        <v>2969</v>
      </c>
      <c r="AK87">
        <v>2931</v>
      </c>
      <c r="AL87">
        <v>2958</v>
      </c>
      <c r="AM87">
        <v>2993</v>
      </c>
      <c r="AN87">
        <v>2950</v>
      </c>
      <c r="AO87">
        <v>2920</v>
      </c>
      <c r="AP87">
        <v>2917</v>
      </c>
      <c r="AQ87">
        <v>2940</v>
      </c>
      <c r="AR87">
        <v>2954</v>
      </c>
      <c r="AS87">
        <v>2964</v>
      </c>
      <c r="AT87">
        <v>2930</v>
      </c>
      <c r="AU87">
        <v>2981</v>
      </c>
      <c r="AV87">
        <v>2920</v>
      </c>
      <c r="AW87">
        <v>2975</v>
      </c>
      <c r="AX87">
        <v>2931</v>
      </c>
      <c r="AY87">
        <v>2923</v>
      </c>
      <c r="AZ87">
        <v>2934</v>
      </c>
      <c r="BA87">
        <v>2956</v>
      </c>
      <c r="BB87">
        <v>2948</v>
      </c>
      <c r="BC87">
        <v>2937</v>
      </c>
      <c r="BD87">
        <v>2912</v>
      </c>
      <c r="BE87">
        <v>2920</v>
      </c>
      <c r="BF87">
        <v>2928.5</v>
      </c>
      <c r="BG87">
        <v>2951</v>
      </c>
      <c r="BH87">
        <v>2966.5</v>
      </c>
      <c r="BI87">
        <v>2985</v>
      </c>
      <c r="BJ87">
        <v>3013</v>
      </c>
      <c r="BK87">
        <v>2950.94</v>
      </c>
    </row>
    <row r="88" spans="1:63" x14ac:dyDescent="0.2">
      <c r="A88">
        <v>22</v>
      </c>
      <c r="B88">
        <v>55256.58</v>
      </c>
      <c r="C88">
        <v>37161.83</v>
      </c>
      <c r="D88">
        <v>65885.919999999998</v>
      </c>
      <c r="E88">
        <v>2966</v>
      </c>
      <c r="F88">
        <v>2927</v>
      </c>
      <c r="G88">
        <v>2913</v>
      </c>
      <c r="H88">
        <v>2983</v>
      </c>
      <c r="I88">
        <v>2955</v>
      </c>
      <c r="J88">
        <v>2985</v>
      </c>
      <c r="K88">
        <v>2962</v>
      </c>
      <c r="L88">
        <v>2944</v>
      </c>
      <c r="M88">
        <v>2926</v>
      </c>
      <c r="N88">
        <v>3005</v>
      </c>
      <c r="O88">
        <v>2947</v>
      </c>
      <c r="P88">
        <v>3013</v>
      </c>
      <c r="Q88">
        <v>2958</v>
      </c>
      <c r="R88">
        <v>2966</v>
      </c>
      <c r="S88">
        <v>2921</v>
      </c>
      <c r="T88">
        <v>2925</v>
      </c>
      <c r="U88">
        <v>2973</v>
      </c>
      <c r="V88">
        <v>2920</v>
      </c>
      <c r="W88">
        <v>2924</v>
      </c>
      <c r="X88">
        <v>2938</v>
      </c>
      <c r="Y88">
        <v>2924</v>
      </c>
      <c r="Z88">
        <v>2954</v>
      </c>
      <c r="AA88">
        <v>2985</v>
      </c>
      <c r="AB88">
        <v>2951</v>
      </c>
      <c r="AC88">
        <v>2991</v>
      </c>
      <c r="AD88">
        <v>2939</v>
      </c>
      <c r="AE88">
        <v>2958</v>
      </c>
      <c r="AF88">
        <v>2952</v>
      </c>
      <c r="AG88">
        <v>2976</v>
      </c>
      <c r="AH88">
        <v>2967</v>
      </c>
      <c r="AI88">
        <v>2912</v>
      </c>
      <c r="AJ88">
        <v>2969</v>
      </c>
      <c r="AK88">
        <v>2931</v>
      </c>
      <c r="AL88">
        <v>2958</v>
      </c>
      <c r="AM88">
        <v>2993</v>
      </c>
      <c r="AN88">
        <v>2950</v>
      </c>
      <c r="AO88">
        <v>2920</v>
      </c>
      <c r="AP88">
        <v>2917</v>
      </c>
      <c r="AQ88">
        <v>2940</v>
      </c>
      <c r="AR88">
        <v>2954</v>
      </c>
      <c r="AS88">
        <v>2964</v>
      </c>
      <c r="AT88">
        <v>2930</v>
      </c>
      <c r="AU88">
        <v>2981</v>
      </c>
      <c r="AV88">
        <v>2920</v>
      </c>
      <c r="AW88">
        <v>2975</v>
      </c>
      <c r="AX88">
        <v>2931</v>
      </c>
      <c r="AY88">
        <v>2923</v>
      </c>
      <c r="AZ88">
        <v>2934</v>
      </c>
      <c r="BA88">
        <v>2953</v>
      </c>
      <c r="BB88">
        <v>2948</v>
      </c>
      <c r="BC88">
        <v>2937</v>
      </c>
      <c r="BD88">
        <v>2912</v>
      </c>
      <c r="BE88">
        <v>2920</v>
      </c>
      <c r="BF88">
        <v>2928.5</v>
      </c>
      <c r="BG88">
        <v>2951</v>
      </c>
      <c r="BH88">
        <v>2966.5</v>
      </c>
      <c r="BI88">
        <v>2985</v>
      </c>
      <c r="BJ88">
        <v>3013</v>
      </c>
      <c r="BK88">
        <v>2950.75</v>
      </c>
    </row>
    <row r="89" spans="1:63" x14ac:dyDescent="0.2">
      <c r="A89">
        <v>23</v>
      </c>
      <c r="B89">
        <v>58144.78</v>
      </c>
      <c r="C89">
        <v>38034.269999999997</v>
      </c>
      <c r="D89">
        <v>67988.350000000006</v>
      </c>
      <c r="E89">
        <v>2966</v>
      </c>
      <c r="F89">
        <v>2927</v>
      </c>
      <c r="G89">
        <v>2913</v>
      </c>
      <c r="H89">
        <v>2983</v>
      </c>
      <c r="I89">
        <v>2955</v>
      </c>
      <c r="J89">
        <v>2985</v>
      </c>
      <c r="K89">
        <v>2954</v>
      </c>
      <c r="L89">
        <v>2941</v>
      </c>
      <c r="M89">
        <v>2926</v>
      </c>
      <c r="N89">
        <v>3005</v>
      </c>
      <c r="O89">
        <v>2947</v>
      </c>
      <c r="P89">
        <v>3013</v>
      </c>
      <c r="Q89">
        <v>2958</v>
      </c>
      <c r="R89">
        <v>2966</v>
      </c>
      <c r="S89">
        <v>2921</v>
      </c>
      <c r="T89">
        <v>2925</v>
      </c>
      <c r="U89">
        <v>2973</v>
      </c>
      <c r="V89">
        <v>2920</v>
      </c>
      <c r="W89">
        <v>2924</v>
      </c>
      <c r="X89">
        <v>2938</v>
      </c>
      <c r="Y89">
        <v>2924</v>
      </c>
      <c r="Z89">
        <v>2954</v>
      </c>
      <c r="AA89">
        <v>2985</v>
      </c>
      <c r="AB89">
        <v>2951</v>
      </c>
      <c r="AC89">
        <v>2991</v>
      </c>
      <c r="AD89">
        <v>2939</v>
      </c>
      <c r="AE89">
        <v>2958</v>
      </c>
      <c r="AF89">
        <v>2952</v>
      </c>
      <c r="AG89">
        <v>2976</v>
      </c>
      <c r="AH89">
        <v>2967</v>
      </c>
      <c r="AI89">
        <v>2912</v>
      </c>
      <c r="AJ89">
        <v>2969</v>
      </c>
      <c r="AK89">
        <v>2931</v>
      </c>
      <c r="AL89">
        <v>2958</v>
      </c>
      <c r="AM89">
        <v>2993</v>
      </c>
      <c r="AN89">
        <v>2950</v>
      </c>
      <c r="AO89">
        <v>2920</v>
      </c>
      <c r="AP89">
        <v>2917</v>
      </c>
      <c r="AQ89">
        <v>2940</v>
      </c>
      <c r="AR89">
        <v>2954</v>
      </c>
      <c r="AS89">
        <v>2964</v>
      </c>
      <c r="AT89">
        <v>2930</v>
      </c>
      <c r="AU89">
        <v>2981</v>
      </c>
      <c r="AV89">
        <v>2920</v>
      </c>
      <c r="AW89">
        <v>2975</v>
      </c>
      <c r="AX89">
        <v>2931</v>
      </c>
      <c r="AY89">
        <v>2923</v>
      </c>
      <c r="AZ89">
        <v>2934</v>
      </c>
      <c r="BA89">
        <v>2920</v>
      </c>
      <c r="BB89">
        <v>2948</v>
      </c>
      <c r="BC89">
        <v>2937</v>
      </c>
      <c r="BD89">
        <v>2912</v>
      </c>
      <c r="BE89">
        <v>2920</v>
      </c>
      <c r="BF89">
        <v>2926.5</v>
      </c>
      <c r="BG89">
        <v>2950</v>
      </c>
      <c r="BH89">
        <v>2966.5</v>
      </c>
      <c r="BI89">
        <v>2985</v>
      </c>
      <c r="BJ89">
        <v>3013</v>
      </c>
      <c r="BK89">
        <v>2949.88</v>
      </c>
    </row>
    <row r="90" spans="1:63" x14ac:dyDescent="0.2">
      <c r="A90">
        <v>24</v>
      </c>
      <c r="B90">
        <v>61035.43</v>
      </c>
      <c r="C90">
        <v>38893.5</v>
      </c>
      <c r="D90">
        <v>71408.84</v>
      </c>
      <c r="E90">
        <v>2966</v>
      </c>
      <c r="F90">
        <v>2927</v>
      </c>
      <c r="G90">
        <v>2913</v>
      </c>
      <c r="H90">
        <v>2983</v>
      </c>
      <c r="I90">
        <v>2955</v>
      </c>
      <c r="J90">
        <v>2985</v>
      </c>
      <c r="K90">
        <v>2940</v>
      </c>
      <c r="L90">
        <v>2941</v>
      </c>
      <c r="M90">
        <v>2926</v>
      </c>
      <c r="N90">
        <v>3005</v>
      </c>
      <c r="O90">
        <v>2947</v>
      </c>
      <c r="P90">
        <v>3013</v>
      </c>
      <c r="Q90">
        <v>2958</v>
      </c>
      <c r="R90">
        <v>2966</v>
      </c>
      <c r="S90">
        <v>2921</v>
      </c>
      <c r="T90">
        <v>2925</v>
      </c>
      <c r="U90">
        <v>2973</v>
      </c>
      <c r="V90">
        <v>2920</v>
      </c>
      <c r="W90">
        <v>2924</v>
      </c>
      <c r="X90">
        <v>2938</v>
      </c>
      <c r="Y90">
        <v>2924</v>
      </c>
      <c r="Z90">
        <v>2954</v>
      </c>
      <c r="AA90">
        <v>2985</v>
      </c>
      <c r="AB90">
        <v>2951</v>
      </c>
      <c r="AC90">
        <v>2991</v>
      </c>
      <c r="AD90">
        <v>2939</v>
      </c>
      <c r="AE90">
        <v>2958</v>
      </c>
      <c r="AF90">
        <v>2952</v>
      </c>
      <c r="AG90">
        <v>2976</v>
      </c>
      <c r="AH90">
        <v>2967</v>
      </c>
      <c r="AI90">
        <v>2912</v>
      </c>
      <c r="AJ90">
        <v>2955</v>
      </c>
      <c r="AK90">
        <v>2931</v>
      </c>
      <c r="AL90">
        <v>2958</v>
      </c>
      <c r="AM90">
        <v>2993</v>
      </c>
      <c r="AN90">
        <v>2950</v>
      </c>
      <c r="AO90">
        <v>2920</v>
      </c>
      <c r="AP90">
        <v>2917</v>
      </c>
      <c r="AQ90">
        <v>2940</v>
      </c>
      <c r="AR90">
        <v>2930</v>
      </c>
      <c r="AS90">
        <v>2964</v>
      </c>
      <c r="AT90">
        <v>2930</v>
      </c>
      <c r="AU90">
        <v>2981</v>
      </c>
      <c r="AV90">
        <v>2920</v>
      </c>
      <c r="AW90">
        <v>2929</v>
      </c>
      <c r="AX90">
        <v>2931</v>
      </c>
      <c r="AY90">
        <v>2923</v>
      </c>
      <c r="AZ90">
        <v>2934</v>
      </c>
      <c r="BA90">
        <v>2920</v>
      </c>
      <c r="BB90">
        <v>2948</v>
      </c>
      <c r="BC90">
        <v>2937</v>
      </c>
      <c r="BD90">
        <v>2912</v>
      </c>
      <c r="BE90">
        <v>2920</v>
      </c>
      <c r="BF90">
        <v>2926.5</v>
      </c>
      <c r="BG90">
        <v>2941</v>
      </c>
      <c r="BH90">
        <v>2965</v>
      </c>
      <c r="BI90">
        <v>2985</v>
      </c>
      <c r="BJ90">
        <v>3013</v>
      </c>
      <c r="BK90">
        <v>2947.96</v>
      </c>
    </row>
    <row r="91" spans="1:63" x14ac:dyDescent="0.2">
      <c r="A91">
        <v>25</v>
      </c>
      <c r="B91">
        <v>64384.75</v>
      </c>
      <c r="C91">
        <v>39730.75</v>
      </c>
      <c r="D91">
        <v>76240.679999999993</v>
      </c>
      <c r="E91">
        <v>2966</v>
      </c>
      <c r="F91">
        <v>2927</v>
      </c>
      <c r="G91">
        <v>2913</v>
      </c>
      <c r="H91">
        <v>2983</v>
      </c>
      <c r="I91">
        <v>2942</v>
      </c>
      <c r="J91">
        <v>2985</v>
      </c>
      <c r="K91">
        <v>2940</v>
      </c>
      <c r="L91">
        <v>2941</v>
      </c>
      <c r="M91">
        <v>2926</v>
      </c>
      <c r="N91">
        <v>3005</v>
      </c>
      <c r="O91">
        <v>2947</v>
      </c>
      <c r="P91">
        <v>3013</v>
      </c>
      <c r="Q91">
        <v>2958</v>
      </c>
      <c r="R91">
        <v>2966</v>
      </c>
      <c r="S91">
        <v>2921</v>
      </c>
      <c r="T91">
        <v>2925</v>
      </c>
      <c r="U91">
        <v>2973</v>
      </c>
      <c r="V91">
        <v>2920</v>
      </c>
      <c r="W91">
        <v>2924</v>
      </c>
      <c r="X91">
        <v>2938</v>
      </c>
      <c r="Y91">
        <v>2924</v>
      </c>
      <c r="Z91">
        <v>2954</v>
      </c>
      <c r="AA91">
        <v>2985</v>
      </c>
      <c r="AB91">
        <v>2951</v>
      </c>
      <c r="AC91">
        <v>2941</v>
      </c>
      <c r="AD91">
        <v>2939</v>
      </c>
      <c r="AE91">
        <v>2958</v>
      </c>
      <c r="AF91">
        <v>2952</v>
      </c>
      <c r="AG91">
        <v>2943</v>
      </c>
      <c r="AH91">
        <v>2967</v>
      </c>
      <c r="AI91">
        <v>2912</v>
      </c>
      <c r="AJ91">
        <v>2931</v>
      </c>
      <c r="AK91">
        <v>2931</v>
      </c>
      <c r="AL91">
        <v>2958</v>
      </c>
      <c r="AM91">
        <v>2961</v>
      </c>
      <c r="AN91">
        <v>2949</v>
      </c>
      <c r="AO91">
        <v>2920</v>
      </c>
      <c r="AP91">
        <v>2917</v>
      </c>
      <c r="AQ91">
        <v>2940</v>
      </c>
      <c r="AR91">
        <v>2926</v>
      </c>
      <c r="AS91">
        <v>2953</v>
      </c>
      <c r="AT91">
        <v>2930</v>
      </c>
      <c r="AU91">
        <v>2981</v>
      </c>
      <c r="AV91">
        <v>2920</v>
      </c>
      <c r="AW91">
        <v>2921</v>
      </c>
      <c r="AX91">
        <v>2931</v>
      </c>
      <c r="AY91">
        <v>2923</v>
      </c>
      <c r="AZ91">
        <v>2934</v>
      </c>
      <c r="BA91">
        <v>2920</v>
      </c>
      <c r="BB91">
        <v>2948</v>
      </c>
      <c r="BC91">
        <v>2937</v>
      </c>
      <c r="BD91">
        <v>2912</v>
      </c>
      <c r="BE91">
        <v>2920</v>
      </c>
      <c r="BF91">
        <v>2925.5</v>
      </c>
      <c r="BG91">
        <v>2940</v>
      </c>
      <c r="BH91">
        <v>2958</v>
      </c>
      <c r="BI91">
        <v>2981</v>
      </c>
      <c r="BJ91">
        <v>3013</v>
      </c>
      <c r="BK91">
        <v>2944.51</v>
      </c>
    </row>
    <row r="92" spans="1:63" x14ac:dyDescent="0.2">
      <c r="A92">
        <v>26</v>
      </c>
      <c r="B92">
        <v>67871.509999999995</v>
      </c>
      <c r="C92">
        <v>41671.279999999999</v>
      </c>
      <c r="D92">
        <v>80175.3</v>
      </c>
      <c r="E92">
        <v>2966</v>
      </c>
      <c r="F92">
        <v>2927</v>
      </c>
      <c r="G92">
        <v>2913</v>
      </c>
      <c r="H92">
        <v>2983</v>
      </c>
      <c r="I92">
        <v>2941</v>
      </c>
      <c r="J92">
        <v>2985</v>
      </c>
      <c r="K92">
        <v>2940</v>
      </c>
      <c r="L92">
        <v>2941</v>
      </c>
      <c r="M92">
        <v>2926</v>
      </c>
      <c r="N92">
        <v>2966</v>
      </c>
      <c r="O92">
        <v>2947</v>
      </c>
      <c r="P92">
        <v>3013</v>
      </c>
      <c r="Q92">
        <v>2932</v>
      </c>
      <c r="R92">
        <v>2964</v>
      </c>
      <c r="S92">
        <v>2921</v>
      </c>
      <c r="T92">
        <v>2925</v>
      </c>
      <c r="U92">
        <v>2973</v>
      </c>
      <c r="V92">
        <v>2920</v>
      </c>
      <c r="W92">
        <v>2924</v>
      </c>
      <c r="X92">
        <v>2938</v>
      </c>
      <c r="Y92">
        <v>2924</v>
      </c>
      <c r="Z92">
        <v>2936</v>
      </c>
      <c r="AA92">
        <v>2985</v>
      </c>
      <c r="AB92">
        <v>2951</v>
      </c>
      <c r="AC92">
        <v>2941</v>
      </c>
      <c r="AD92">
        <v>2939</v>
      </c>
      <c r="AE92">
        <v>2957</v>
      </c>
      <c r="AF92">
        <v>2952</v>
      </c>
      <c r="AG92">
        <v>2933</v>
      </c>
      <c r="AH92">
        <v>2967</v>
      </c>
      <c r="AI92">
        <v>2912</v>
      </c>
      <c r="AJ92">
        <v>2926</v>
      </c>
      <c r="AK92">
        <v>2931</v>
      </c>
      <c r="AL92">
        <v>2958</v>
      </c>
      <c r="AM92">
        <v>2941</v>
      </c>
      <c r="AN92">
        <v>2949</v>
      </c>
      <c r="AO92">
        <v>2920</v>
      </c>
      <c r="AP92">
        <v>2917</v>
      </c>
      <c r="AQ92">
        <v>2940</v>
      </c>
      <c r="AR92">
        <v>2926</v>
      </c>
      <c r="AS92">
        <v>2953</v>
      </c>
      <c r="AT92">
        <v>2930</v>
      </c>
      <c r="AU92">
        <v>2981</v>
      </c>
      <c r="AV92">
        <v>2920</v>
      </c>
      <c r="AW92">
        <v>2921</v>
      </c>
      <c r="AX92">
        <v>2931</v>
      </c>
      <c r="AY92">
        <v>2923</v>
      </c>
      <c r="AZ92">
        <v>2934</v>
      </c>
      <c r="BA92">
        <v>2920</v>
      </c>
      <c r="BB92">
        <v>2948</v>
      </c>
      <c r="BC92">
        <v>2937</v>
      </c>
      <c r="BD92">
        <v>2912</v>
      </c>
      <c r="BE92">
        <v>2920</v>
      </c>
      <c r="BF92">
        <v>2925.5</v>
      </c>
      <c r="BG92">
        <v>2938</v>
      </c>
      <c r="BH92">
        <v>2952.5</v>
      </c>
      <c r="BI92">
        <v>2973</v>
      </c>
      <c r="BJ92">
        <v>3013</v>
      </c>
      <c r="BK92">
        <v>2942.12</v>
      </c>
    </row>
    <row r="93" spans="1:63" x14ac:dyDescent="0.2">
      <c r="A93">
        <v>27</v>
      </c>
      <c r="B93">
        <v>71345.77</v>
      </c>
      <c r="C93">
        <v>42609.98</v>
      </c>
      <c r="D93">
        <v>83902.41</v>
      </c>
      <c r="E93">
        <v>2966</v>
      </c>
      <c r="F93">
        <v>2927</v>
      </c>
      <c r="G93">
        <v>2913</v>
      </c>
      <c r="H93">
        <v>2983</v>
      </c>
      <c r="I93">
        <v>2941</v>
      </c>
      <c r="J93">
        <v>2985</v>
      </c>
      <c r="K93">
        <v>2940</v>
      </c>
      <c r="L93">
        <v>2941</v>
      </c>
      <c r="M93">
        <v>2926</v>
      </c>
      <c r="N93">
        <v>2952</v>
      </c>
      <c r="O93">
        <v>2947</v>
      </c>
      <c r="P93">
        <v>2983</v>
      </c>
      <c r="Q93">
        <v>2929</v>
      </c>
      <c r="R93">
        <v>2959</v>
      </c>
      <c r="S93">
        <v>2921</v>
      </c>
      <c r="T93">
        <v>2925</v>
      </c>
      <c r="U93">
        <v>2973</v>
      </c>
      <c r="V93">
        <v>2920</v>
      </c>
      <c r="W93">
        <v>2924</v>
      </c>
      <c r="X93">
        <v>2938</v>
      </c>
      <c r="Y93">
        <v>2924</v>
      </c>
      <c r="Z93">
        <v>2918</v>
      </c>
      <c r="AA93">
        <v>2985</v>
      </c>
      <c r="AB93">
        <v>2951</v>
      </c>
      <c r="AC93">
        <v>2941</v>
      </c>
      <c r="AD93">
        <v>2929</v>
      </c>
      <c r="AE93">
        <v>2957</v>
      </c>
      <c r="AF93">
        <v>2952</v>
      </c>
      <c r="AG93">
        <v>2924</v>
      </c>
      <c r="AH93">
        <v>2967</v>
      </c>
      <c r="AI93">
        <v>2912</v>
      </c>
      <c r="AJ93">
        <v>2926</v>
      </c>
      <c r="AK93">
        <v>2931</v>
      </c>
      <c r="AL93">
        <v>2958</v>
      </c>
      <c r="AM93">
        <v>2941</v>
      </c>
      <c r="AN93">
        <v>2949</v>
      </c>
      <c r="AO93">
        <v>2920</v>
      </c>
      <c r="AP93">
        <v>2917</v>
      </c>
      <c r="AQ93">
        <v>2940</v>
      </c>
      <c r="AR93">
        <v>2926</v>
      </c>
      <c r="AS93">
        <v>2953</v>
      </c>
      <c r="AT93">
        <v>2930</v>
      </c>
      <c r="AU93">
        <v>2937</v>
      </c>
      <c r="AV93">
        <v>2920</v>
      </c>
      <c r="AW93">
        <v>2921</v>
      </c>
      <c r="AX93">
        <v>2931</v>
      </c>
      <c r="AY93">
        <v>2923</v>
      </c>
      <c r="AZ93">
        <v>2934</v>
      </c>
      <c r="BA93">
        <v>2920</v>
      </c>
      <c r="BB93">
        <v>2948</v>
      </c>
      <c r="BC93">
        <v>2937</v>
      </c>
      <c r="BD93">
        <v>2912</v>
      </c>
      <c r="BE93">
        <v>2920</v>
      </c>
      <c r="BF93">
        <v>2924</v>
      </c>
      <c r="BG93">
        <v>2937</v>
      </c>
      <c r="BH93">
        <v>2951.5</v>
      </c>
      <c r="BI93">
        <v>2967</v>
      </c>
      <c r="BJ93">
        <v>2985</v>
      </c>
      <c r="BK93">
        <v>2939.51</v>
      </c>
    </row>
    <row r="94" spans="1:63" x14ac:dyDescent="0.2">
      <c r="A94">
        <v>28</v>
      </c>
      <c r="B94">
        <v>74707.88</v>
      </c>
      <c r="C94">
        <v>43102.96</v>
      </c>
      <c r="D94">
        <v>87162.63</v>
      </c>
      <c r="E94">
        <v>2966</v>
      </c>
      <c r="F94">
        <v>2927</v>
      </c>
      <c r="G94">
        <v>2913</v>
      </c>
      <c r="H94">
        <v>2915</v>
      </c>
      <c r="I94">
        <v>2941</v>
      </c>
      <c r="J94">
        <v>2985</v>
      </c>
      <c r="K94">
        <v>2940</v>
      </c>
      <c r="L94">
        <v>2941</v>
      </c>
      <c r="M94">
        <v>2926</v>
      </c>
      <c r="N94">
        <v>2952</v>
      </c>
      <c r="O94">
        <v>2947</v>
      </c>
      <c r="P94">
        <v>2974</v>
      </c>
      <c r="Q94">
        <v>2929</v>
      </c>
      <c r="R94">
        <v>2959</v>
      </c>
      <c r="S94">
        <v>2921</v>
      </c>
      <c r="T94">
        <v>2925</v>
      </c>
      <c r="U94">
        <v>2973</v>
      </c>
      <c r="V94">
        <v>2920</v>
      </c>
      <c r="W94">
        <v>2924</v>
      </c>
      <c r="X94">
        <v>2938</v>
      </c>
      <c r="Y94">
        <v>2924</v>
      </c>
      <c r="Z94">
        <v>2915</v>
      </c>
      <c r="AA94">
        <v>2985</v>
      </c>
      <c r="AB94">
        <v>2951</v>
      </c>
      <c r="AC94">
        <v>2941</v>
      </c>
      <c r="AD94">
        <v>2925</v>
      </c>
      <c r="AE94">
        <v>2957</v>
      </c>
      <c r="AF94">
        <v>2926</v>
      </c>
      <c r="AG94">
        <v>2924</v>
      </c>
      <c r="AH94">
        <v>2963</v>
      </c>
      <c r="AI94">
        <v>2912</v>
      </c>
      <c r="AJ94">
        <v>2926</v>
      </c>
      <c r="AK94">
        <v>2931</v>
      </c>
      <c r="AL94">
        <v>2958</v>
      </c>
      <c r="AM94">
        <v>2941</v>
      </c>
      <c r="AN94">
        <v>2949</v>
      </c>
      <c r="AO94">
        <v>2920</v>
      </c>
      <c r="AP94">
        <v>2917</v>
      </c>
      <c r="AQ94">
        <v>2940</v>
      </c>
      <c r="AR94">
        <v>2926</v>
      </c>
      <c r="AS94">
        <v>2953</v>
      </c>
      <c r="AT94">
        <v>2930</v>
      </c>
      <c r="AU94">
        <v>2936</v>
      </c>
      <c r="AV94">
        <v>2920</v>
      </c>
      <c r="AW94">
        <v>2921</v>
      </c>
      <c r="AX94">
        <v>2931</v>
      </c>
      <c r="AY94">
        <v>2923</v>
      </c>
      <c r="AZ94">
        <v>2934</v>
      </c>
      <c r="BA94">
        <v>2920</v>
      </c>
      <c r="BB94">
        <v>2948</v>
      </c>
      <c r="BC94">
        <v>2937</v>
      </c>
      <c r="BD94">
        <v>2912</v>
      </c>
      <c r="BE94">
        <v>2920</v>
      </c>
      <c r="BF94">
        <v>2924</v>
      </c>
      <c r="BG94">
        <v>2931</v>
      </c>
      <c r="BH94">
        <v>2948.5</v>
      </c>
      <c r="BI94">
        <v>2963</v>
      </c>
      <c r="BJ94">
        <v>2985</v>
      </c>
      <c r="BK94">
        <v>2937.25</v>
      </c>
    </row>
    <row r="95" spans="1:63" x14ac:dyDescent="0.2">
      <c r="A95">
        <v>29</v>
      </c>
      <c r="B95">
        <v>78022.41</v>
      </c>
      <c r="C95">
        <v>44282.28</v>
      </c>
      <c r="D95">
        <v>91273.49</v>
      </c>
      <c r="E95">
        <v>2966</v>
      </c>
      <c r="F95">
        <v>2927</v>
      </c>
      <c r="G95">
        <v>2913</v>
      </c>
      <c r="H95">
        <v>2910</v>
      </c>
      <c r="I95">
        <v>2941</v>
      </c>
      <c r="J95">
        <v>2985</v>
      </c>
      <c r="K95">
        <v>2940</v>
      </c>
      <c r="L95">
        <v>2941</v>
      </c>
      <c r="M95">
        <v>2926</v>
      </c>
      <c r="N95">
        <v>2952</v>
      </c>
      <c r="O95">
        <v>2947</v>
      </c>
      <c r="P95">
        <v>2974</v>
      </c>
      <c r="Q95">
        <v>2929</v>
      </c>
      <c r="R95">
        <v>2959</v>
      </c>
      <c r="S95">
        <v>2921</v>
      </c>
      <c r="T95">
        <v>2925</v>
      </c>
      <c r="U95">
        <v>2973</v>
      </c>
      <c r="V95">
        <v>2920</v>
      </c>
      <c r="W95">
        <v>2924</v>
      </c>
      <c r="X95">
        <v>2938</v>
      </c>
      <c r="Y95">
        <v>2924</v>
      </c>
      <c r="Z95">
        <v>2915</v>
      </c>
      <c r="AA95">
        <v>2985</v>
      </c>
      <c r="AB95">
        <v>2951</v>
      </c>
      <c r="AC95">
        <v>2941</v>
      </c>
      <c r="AD95">
        <v>2925</v>
      </c>
      <c r="AE95">
        <v>2957</v>
      </c>
      <c r="AF95">
        <v>2926</v>
      </c>
      <c r="AG95">
        <v>2924</v>
      </c>
      <c r="AH95">
        <v>2963</v>
      </c>
      <c r="AI95">
        <v>2912</v>
      </c>
      <c r="AJ95">
        <v>2926</v>
      </c>
      <c r="AK95">
        <v>2931</v>
      </c>
      <c r="AL95">
        <v>2958</v>
      </c>
      <c r="AM95">
        <v>2941</v>
      </c>
      <c r="AN95">
        <v>2949</v>
      </c>
      <c r="AO95">
        <v>2920</v>
      </c>
      <c r="AP95">
        <v>2917</v>
      </c>
      <c r="AQ95">
        <v>2940</v>
      </c>
      <c r="AR95">
        <v>2926</v>
      </c>
      <c r="AS95">
        <v>2953</v>
      </c>
      <c r="AT95">
        <v>2930</v>
      </c>
      <c r="AU95">
        <v>2936</v>
      </c>
      <c r="AV95">
        <v>2920</v>
      </c>
      <c r="AW95">
        <v>2921</v>
      </c>
      <c r="AX95">
        <v>2931</v>
      </c>
      <c r="AY95">
        <v>2923</v>
      </c>
      <c r="AZ95">
        <v>2934</v>
      </c>
      <c r="BA95">
        <v>2920</v>
      </c>
      <c r="BB95">
        <v>2948</v>
      </c>
      <c r="BC95">
        <v>2937</v>
      </c>
      <c r="BD95">
        <v>2910</v>
      </c>
      <c r="BE95">
        <v>2920</v>
      </c>
      <c r="BF95">
        <v>2924</v>
      </c>
      <c r="BG95">
        <v>2931</v>
      </c>
      <c r="BH95">
        <v>2948.5</v>
      </c>
      <c r="BI95">
        <v>2963</v>
      </c>
      <c r="BJ95">
        <v>2985</v>
      </c>
      <c r="BK95">
        <v>2937.16</v>
      </c>
    </row>
    <row r="96" spans="1:63" x14ac:dyDescent="0.2">
      <c r="A96">
        <v>30</v>
      </c>
      <c r="B96">
        <v>81183.77</v>
      </c>
      <c r="C96">
        <v>45355.49</v>
      </c>
      <c r="D96">
        <v>95618.12</v>
      </c>
      <c r="E96">
        <v>2966</v>
      </c>
      <c r="F96">
        <v>2927</v>
      </c>
      <c r="G96">
        <v>2913</v>
      </c>
      <c r="H96">
        <v>2910</v>
      </c>
      <c r="I96">
        <v>2941</v>
      </c>
      <c r="J96">
        <v>2985</v>
      </c>
      <c r="K96">
        <v>2940</v>
      </c>
      <c r="L96">
        <v>2941</v>
      </c>
      <c r="M96">
        <v>2926</v>
      </c>
      <c r="N96">
        <v>2952</v>
      </c>
      <c r="O96">
        <v>2947</v>
      </c>
      <c r="P96">
        <v>2974</v>
      </c>
      <c r="Q96">
        <v>2929</v>
      </c>
      <c r="R96">
        <v>2959</v>
      </c>
      <c r="S96">
        <v>2921</v>
      </c>
      <c r="T96">
        <v>2925</v>
      </c>
      <c r="U96">
        <v>2973</v>
      </c>
      <c r="V96">
        <v>2920</v>
      </c>
      <c r="W96">
        <v>2924</v>
      </c>
      <c r="X96">
        <v>2938</v>
      </c>
      <c r="Y96">
        <v>2924</v>
      </c>
      <c r="Z96">
        <v>2915</v>
      </c>
      <c r="AA96">
        <v>2985</v>
      </c>
      <c r="AB96">
        <v>2951</v>
      </c>
      <c r="AC96">
        <v>2941</v>
      </c>
      <c r="AD96">
        <v>2925</v>
      </c>
      <c r="AE96">
        <v>2957</v>
      </c>
      <c r="AF96">
        <v>2926</v>
      </c>
      <c r="AG96">
        <v>2924</v>
      </c>
      <c r="AH96">
        <v>2963</v>
      </c>
      <c r="AI96">
        <v>2912</v>
      </c>
      <c r="AJ96">
        <v>2926</v>
      </c>
      <c r="AK96">
        <v>2931</v>
      </c>
      <c r="AL96">
        <v>2958</v>
      </c>
      <c r="AM96">
        <v>2941</v>
      </c>
      <c r="AN96">
        <v>2949</v>
      </c>
      <c r="AO96">
        <v>2920</v>
      </c>
      <c r="AP96">
        <v>2917</v>
      </c>
      <c r="AQ96">
        <v>2940</v>
      </c>
      <c r="AR96">
        <v>2926</v>
      </c>
      <c r="AS96">
        <v>2953</v>
      </c>
      <c r="AT96">
        <v>2930</v>
      </c>
      <c r="AU96">
        <v>2936</v>
      </c>
      <c r="AV96">
        <v>2920</v>
      </c>
      <c r="AW96">
        <v>2921</v>
      </c>
      <c r="AX96">
        <v>2931</v>
      </c>
      <c r="AY96">
        <v>2923</v>
      </c>
      <c r="AZ96">
        <v>2934</v>
      </c>
      <c r="BA96">
        <v>2920</v>
      </c>
      <c r="BB96">
        <v>2948</v>
      </c>
      <c r="BC96">
        <v>2937</v>
      </c>
      <c r="BD96">
        <v>2910</v>
      </c>
      <c r="BE96">
        <v>2920</v>
      </c>
      <c r="BF96">
        <v>2924</v>
      </c>
      <c r="BG96">
        <v>2931</v>
      </c>
      <c r="BH96">
        <v>2948.5</v>
      </c>
      <c r="BI96">
        <v>2963</v>
      </c>
      <c r="BJ96">
        <v>2985</v>
      </c>
      <c r="BK96">
        <v>2937.16</v>
      </c>
    </row>
    <row r="97" spans="1:63" x14ac:dyDescent="0.2">
      <c r="A97">
        <v>31</v>
      </c>
      <c r="B97">
        <v>84565.2</v>
      </c>
      <c r="C97">
        <v>46593.26</v>
      </c>
      <c r="D97">
        <v>101358.9</v>
      </c>
      <c r="E97">
        <v>2966</v>
      </c>
      <c r="F97">
        <v>2927</v>
      </c>
      <c r="G97">
        <v>2913</v>
      </c>
      <c r="H97">
        <v>2910</v>
      </c>
      <c r="I97">
        <v>2941</v>
      </c>
      <c r="J97">
        <v>2985</v>
      </c>
      <c r="K97">
        <v>2940</v>
      </c>
      <c r="L97">
        <v>2941</v>
      </c>
      <c r="M97">
        <v>2926</v>
      </c>
      <c r="N97">
        <v>2952</v>
      </c>
      <c r="O97">
        <v>2947</v>
      </c>
      <c r="P97">
        <v>2974</v>
      </c>
      <c r="Q97">
        <v>2929</v>
      </c>
      <c r="R97">
        <v>2959</v>
      </c>
      <c r="S97">
        <v>2921</v>
      </c>
      <c r="T97">
        <v>2925</v>
      </c>
      <c r="U97">
        <v>2962</v>
      </c>
      <c r="V97">
        <v>2920</v>
      </c>
      <c r="W97">
        <v>2924</v>
      </c>
      <c r="X97">
        <v>2938</v>
      </c>
      <c r="Y97">
        <v>2924</v>
      </c>
      <c r="Z97">
        <v>2915</v>
      </c>
      <c r="AA97">
        <v>2985</v>
      </c>
      <c r="AB97">
        <v>2951</v>
      </c>
      <c r="AC97">
        <v>2941</v>
      </c>
      <c r="AD97">
        <v>2925</v>
      </c>
      <c r="AE97">
        <v>2957</v>
      </c>
      <c r="AF97">
        <v>2926</v>
      </c>
      <c r="AG97">
        <v>2924</v>
      </c>
      <c r="AH97">
        <v>2963</v>
      </c>
      <c r="AI97">
        <v>2912</v>
      </c>
      <c r="AJ97">
        <v>2926</v>
      </c>
      <c r="AK97">
        <v>2931</v>
      </c>
      <c r="AL97">
        <v>2958</v>
      </c>
      <c r="AM97">
        <v>2941</v>
      </c>
      <c r="AN97">
        <v>2949</v>
      </c>
      <c r="AO97">
        <v>2920</v>
      </c>
      <c r="AP97">
        <v>2917</v>
      </c>
      <c r="AQ97">
        <v>2940</v>
      </c>
      <c r="AR97">
        <v>2926</v>
      </c>
      <c r="AS97">
        <v>2953</v>
      </c>
      <c r="AT97">
        <v>2930</v>
      </c>
      <c r="AU97">
        <v>2936</v>
      </c>
      <c r="AV97">
        <v>2920</v>
      </c>
      <c r="AW97">
        <v>2921</v>
      </c>
      <c r="AX97">
        <v>2931</v>
      </c>
      <c r="AY97">
        <v>2923</v>
      </c>
      <c r="AZ97">
        <v>2934</v>
      </c>
      <c r="BA97">
        <v>2920</v>
      </c>
      <c r="BB97">
        <v>2948</v>
      </c>
      <c r="BC97">
        <v>2937</v>
      </c>
      <c r="BD97">
        <v>2910</v>
      </c>
      <c r="BE97">
        <v>2920</v>
      </c>
      <c r="BF97">
        <v>2924</v>
      </c>
      <c r="BG97">
        <v>2931</v>
      </c>
      <c r="BH97">
        <v>2948.5</v>
      </c>
      <c r="BI97">
        <v>2962</v>
      </c>
      <c r="BJ97">
        <v>2985</v>
      </c>
      <c r="BK97">
        <v>2936.94</v>
      </c>
    </row>
    <row r="98" spans="1:63" x14ac:dyDescent="0.2">
      <c r="A98">
        <v>32</v>
      </c>
      <c r="B98">
        <v>87931.56</v>
      </c>
      <c r="C98">
        <v>48983.03</v>
      </c>
      <c r="D98">
        <v>105732.56</v>
      </c>
      <c r="E98">
        <v>2966</v>
      </c>
      <c r="F98">
        <v>2927</v>
      </c>
      <c r="G98">
        <v>2913</v>
      </c>
      <c r="H98">
        <v>2910</v>
      </c>
      <c r="I98">
        <v>2941</v>
      </c>
      <c r="J98">
        <v>2985</v>
      </c>
      <c r="K98">
        <v>2940</v>
      </c>
      <c r="L98">
        <v>2941</v>
      </c>
      <c r="M98">
        <v>2926</v>
      </c>
      <c r="N98">
        <v>2952</v>
      </c>
      <c r="O98">
        <v>2947</v>
      </c>
      <c r="P98">
        <v>2974</v>
      </c>
      <c r="Q98">
        <v>2929</v>
      </c>
      <c r="R98">
        <v>2959</v>
      </c>
      <c r="S98">
        <v>2921</v>
      </c>
      <c r="T98">
        <v>2925</v>
      </c>
      <c r="U98">
        <v>2962</v>
      </c>
      <c r="V98">
        <v>2920</v>
      </c>
      <c r="W98">
        <v>2924</v>
      </c>
      <c r="X98">
        <v>2938</v>
      </c>
      <c r="Y98">
        <v>2924</v>
      </c>
      <c r="Z98">
        <v>2915</v>
      </c>
      <c r="AA98">
        <v>2985</v>
      </c>
      <c r="AB98">
        <v>2951</v>
      </c>
      <c r="AC98">
        <v>2941</v>
      </c>
      <c r="AD98">
        <v>2925</v>
      </c>
      <c r="AE98">
        <v>2957</v>
      </c>
      <c r="AF98">
        <v>2926</v>
      </c>
      <c r="AG98">
        <v>2924</v>
      </c>
      <c r="AH98">
        <v>2963</v>
      </c>
      <c r="AI98">
        <v>2912</v>
      </c>
      <c r="AJ98">
        <v>2926</v>
      </c>
      <c r="AK98">
        <v>2931</v>
      </c>
      <c r="AL98">
        <v>2958</v>
      </c>
      <c r="AM98">
        <v>2941</v>
      </c>
      <c r="AN98">
        <v>2949</v>
      </c>
      <c r="AO98">
        <v>2920</v>
      </c>
      <c r="AP98">
        <v>2917</v>
      </c>
      <c r="AQ98">
        <v>2940</v>
      </c>
      <c r="AR98">
        <v>2926</v>
      </c>
      <c r="AS98">
        <v>2953</v>
      </c>
      <c r="AT98">
        <v>2930</v>
      </c>
      <c r="AU98">
        <v>2936</v>
      </c>
      <c r="AV98">
        <v>2920</v>
      </c>
      <c r="AW98">
        <v>2921</v>
      </c>
      <c r="AX98">
        <v>2931</v>
      </c>
      <c r="AY98">
        <v>2923</v>
      </c>
      <c r="AZ98">
        <v>2934</v>
      </c>
      <c r="BA98">
        <v>2920</v>
      </c>
      <c r="BB98">
        <v>2948</v>
      </c>
      <c r="BC98">
        <v>2937</v>
      </c>
      <c r="BD98">
        <v>2910</v>
      </c>
      <c r="BE98">
        <v>2920</v>
      </c>
      <c r="BF98">
        <v>2924</v>
      </c>
      <c r="BG98">
        <v>2931</v>
      </c>
      <c r="BH98">
        <v>2948.5</v>
      </c>
      <c r="BI98">
        <v>2962</v>
      </c>
      <c r="BJ98">
        <v>2985</v>
      </c>
      <c r="BK98">
        <v>2936.94</v>
      </c>
    </row>
    <row r="99" spans="1:63" x14ac:dyDescent="0.2">
      <c r="A99">
        <v>33</v>
      </c>
      <c r="B99">
        <v>91145.38</v>
      </c>
      <c r="C99">
        <v>51684.76</v>
      </c>
      <c r="D99">
        <v>107856.27</v>
      </c>
      <c r="E99">
        <v>2966</v>
      </c>
      <c r="F99">
        <v>2927</v>
      </c>
      <c r="G99">
        <v>2913</v>
      </c>
      <c r="H99">
        <v>2910</v>
      </c>
      <c r="I99">
        <v>2941</v>
      </c>
      <c r="J99">
        <v>2985</v>
      </c>
      <c r="K99">
        <v>2940</v>
      </c>
      <c r="L99">
        <v>2941</v>
      </c>
      <c r="M99">
        <v>2926</v>
      </c>
      <c r="N99">
        <v>2952</v>
      </c>
      <c r="O99">
        <v>2947</v>
      </c>
      <c r="P99">
        <v>2974</v>
      </c>
      <c r="Q99">
        <v>2929</v>
      </c>
      <c r="R99">
        <v>2959</v>
      </c>
      <c r="S99">
        <v>2921</v>
      </c>
      <c r="T99">
        <v>2925</v>
      </c>
      <c r="U99">
        <v>2962</v>
      </c>
      <c r="V99">
        <v>2920</v>
      </c>
      <c r="W99">
        <v>2924</v>
      </c>
      <c r="X99">
        <v>2938</v>
      </c>
      <c r="Y99">
        <v>2924</v>
      </c>
      <c r="Z99">
        <v>2915</v>
      </c>
      <c r="AA99">
        <v>2985</v>
      </c>
      <c r="AB99">
        <v>2951</v>
      </c>
      <c r="AC99">
        <v>2941</v>
      </c>
      <c r="AD99">
        <v>2925</v>
      </c>
      <c r="AE99">
        <v>2957</v>
      </c>
      <c r="AF99">
        <v>2926</v>
      </c>
      <c r="AG99">
        <v>2924</v>
      </c>
      <c r="AH99">
        <v>2963</v>
      </c>
      <c r="AI99">
        <v>2912</v>
      </c>
      <c r="AJ99">
        <v>2926</v>
      </c>
      <c r="AK99">
        <v>2931</v>
      </c>
      <c r="AL99">
        <v>2958</v>
      </c>
      <c r="AM99">
        <v>2941</v>
      </c>
      <c r="AN99">
        <v>2949</v>
      </c>
      <c r="AO99">
        <v>2920</v>
      </c>
      <c r="AP99">
        <v>2917</v>
      </c>
      <c r="AQ99">
        <v>2940</v>
      </c>
      <c r="AR99">
        <v>2926</v>
      </c>
      <c r="AS99">
        <v>2953</v>
      </c>
      <c r="AT99">
        <v>2930</v>
      </c>
      <c r="AU99">
        <v>2936</v>
      </c>
      <c r="AV99">
        <v>2920</v>
      </c>
      <c r="AW99">
        <v>2921</v>
      </c>
      <c r="AX99">
        <v>2931</v>
      </c>
      <c r="AY99">
        <v>2923</v>
      </c>
      <c r="AZ99">
        <v>2934</v>
      </c>
      <c r="BA99">
        <v>2920</v>
      </c>
      <c r="BB99">
        <v>2948</v>
      </c>
      <c r="BC99">
        <v>2937</v>
      </c>
      <c r="BD99">
        <v>2910</v>
      </c>
      <c r="BE99">
        <v>2920</v>
      </c>
      <c r="BF99">
        <v>2924</v>
      </c>
      <c r="BG99">
        <v>2931</v>
      </c>
      <c r="BH99">
        <v>2948.5</v>
      </c>
      <c r="BI99">
        <v>2962</v>
      </c>
      <c r="BJ99">
        <v>2985</v>
      </c>
      <c r="BK99">
        <v>2936.94</v>
      </c>
    </row>
    <row r="100" spans="1:63" x14ac:dyDescent="0.2">
      <c r="A100">
        <v>34</v>
      </c>
      <c r="B100">
        <v>94839.34</v>
      </c>
      <c r="C100">
        <v>54358.01</v>
      </c>
      <c r="D100">
        <v>111405.67</v>
      </c>
      <c r="E100">
        <v>2966</v>
      </c>
      <c r="F100">
        <v>2927</v>
      </c>
      <c r="G100">
        <v>2913</v>
      </c>
      <c r="H100">
        <v>2910</v>
      </c>
      <c r="I100">
        <v>2941</v>
      </c>
      <c r="J100">
        <v>2985</v>
      </c>
      <c r="K100">
        <v>2940</v>
      </c>
      <c r="L100">
        <v>2941</v>
      </c>
      <c r="M100">
        <v>2926</v>
      </c>
      <c r="N100">
        <v>2952</v>
      </c>
      <c r="O100">
        <v>2947</v>
      </c>
      <c r="P100">
        <v>2974</v>
      </c>
      <c r="Q100">
        <v>2929</v>
      </c>
      <c r="R100">
        <v>2959</v>
      </c>
      <c r="S100">
        <v>2921</v>
      </c>
      <c r="T100">
        <v>2925</v>
      </c>
      <c r="U100">
        <v>2962</v>
      </c>
      <c r="V100">
        <v>2920</v>
      </c>
      <c r="W100">
        <v>2924</v>
      </c>
      <c r="X100">
        <v>2938</v>
      </c>
      <c r="Y100">
        <v>2924</v>
      </c>
      <c r="Z100">
        <v>2915</v>
      </c>
      <c r="AA100">
        <v>2985</v>
      </c>
      <c r="AB100">
        <v>2951</v>
      </c>
      <c r="AC100">
        <v>2941</v>
      </c>
      <c r="AD100">
        <v>2925</v>
      </c>
      <c r="AE100">
        <v>2957</v>
      </c>
      <c r="AF100">
        <v>2926</v>
      </c>
      <c r="AG100">
        <v>2924</v>
      </c>
      <c r="AH100">
        <v>2963</v>
      </c>
      <c r="AI100">
        <v>2912</v>
      </c>
      <c r="AJ100">
        <v>2926</v>
      </c>
      <c r="AK100">
        <v>2931</v>
      </c>
      <c r="AL100">
        <v>2958</v>
      </c>
      <c r="AM100">
        <v>2941</v>
      </c>
      <c r="AN100">
        <v>2949</v>
      </c>
      <c r="AO100">
        <v>2920</v>
      </c>
      <c r="AP100">
        <v>2917</v>
      </c>
      <c r="AQ100">
        <v>2940</v>
      </c>
      <c r="AR100">
        <v>2926</v>
      </c>
      <c r="AS100">
        <v>2953</v>
      </c>
      <c r="AT100">
        <v>2930</v>
      </c>
      <c r="AU100">
        <v>2936</v>
      </c>
      <c r="AV100">
        <v>2920</v>
      </c>
      <c r="AW100">
        <v>2921</v>
      </c>
      <c r="AX100">
        <v>2931</v>
      </c>
      <c r="AY100">
        <v>2923</v>
      </c>
      <c r="AZ100">
        <v>2934</v>
      </c>
      <c r="BA100">
        <v>2920</v>
      </c>
      <c r="BB100">
        <v>2948</v>
      </c>
      <c r="BC100">
        <v>2937</v>
      </c>
      <c r="BD100">
        <v>2910</v>
      </c>
      <c r="BE100">
        <v>2920</v>
      </c>
      <c r="BF100">
        <v>2924</v>
      </c>
      <c r="BG100">
        <v>2931</v>
      </c>
      <c r="BH100">
        <v>2948.5</v>
      </c>
      <c r="BI100">
        <v>2962</v>
      </c>
      <c r="BJ100">
        <v>2985</v>
      </c>
      <c r="BK100">
        <v>2936.94</v>
      </c>
    </row>
    <row r="101" spans="1:63" x14ac:dyDescent="0.2">
      <c r="A101">
        <v>35</v>
      </c>
      <c r="B101">
        <v>98791.25</v>
      </c>
      <c r="C101">
        <v>56724.15</v>
      </c>
      <c r="D101">
        <v>113771.06</v>
      </c>
      <c r="E101">
        <v>2966</v>
      </c>
      <c r="F101">
        <v>2927</v>
      </c>
      <c r="G101">
        <v>2913</v>
      </c>
      <c r="H101">
        <v>2910</v>
      </c>
      <c r="I101">
        <v>2941</v>
      </c>
      <c r="J101">
        <v>2985</v>
      </c>
      <c r="K101">
        <v>2940</v>
      </c>
      <c r="L101">
        <v>2941</v>
      </c>
      <c r="M101">
        <v>2926</v>
      </c>
      <c r="N101">
        <v>2952</v>
      </c>
      <c r="O101">
        <v>2947</v>
      </c>
      <c r="P101">
        <v>2974</v>
      </c>
      <c r="Q101">
        <v>2929</v>
      </c>
      <c r="R101">
        <v>2959</v>
      </c>
      <c r="S101">
        <v>2921</v>
      </c>
      <c r="T101">
        <v>2925</v>
      </c>
      <c r="U101">
        <v>2962</v>
      </c>
      <c r="V101">
        <v>2920</v>
      </c>
      <c r="W101">
        <v>2924</v>
      </c>
      <c r="X101">
        <v>2938</v>
      </c>
      <c r="Y101">
        <v>2924</v>
      </c>
      <c r="Z101">
        <v>2915</v>
      </c>
      <c r="AA101">
        <v>2985</v>
      </c>
      <c r="AB101">
        <v>2951</v>
      </c>
      <c r="AC101">
        <v>2906</v>
      </c>
      <c r="AD101">
        <v>2925</v>
      </c>
      <c r="AE101">
        <v>2957</v>
      </c>
      <c r="AF101">
        <v>2926</v>
      </c>
      <c r="AG101">
        <v>2924</v>
      </c>
      <c r="AH101">
        <v>2963</v>
      </c>
      <c r="AI101">
        <v>2912</v>
      </c>
      <c r="AJ101">
        <v>2926</v>
      </c>
      <c r="AK101">
        <v>2931</v>
      </c>
      <c r="AL101">
        <v>2958</v>
      </c>
      <c r="AM101">
        <v>2941</v>
      </c>
      <c r="AN101">
        <v>2949</v>
      </c>
      <c r="AO101">
        <v>2920</v>
      </c>
      <c r="AP101">
        <v>2917</v>
      </c>
      <c r="AQ101">
        <v>2940</v>
      </c>
      <c r="AR101">
        <v>2926</v>
      </c>
      <c r="AS101">
        <v>2953</v>
      </c>
      <c r="AT101">
        <v>2930</v>
      </c>
      <c r="AU101">
        <v>2936</v>
      </c>
      <c r="AV101">
        <v>2920</v>
      </c>
      <c r="AW101">
        <v>2921</v>
      </c>
      <c r="AX101">
        <v>2931</v>
      </c>
      <c r="AY101">
        <v>2923</v>
      </c>
      <c r="AZ101">
        <v>2934</v>
      </c>
      <c r="BA101">
        <v>2920</v>
      </c>
      <c r="BB101">
        <v>2948</v>
      </c>
      <c r="BC101">
        <v>2937</v>
      </c>
      <c r="BD101">
        <v>2906</v>
      </c>
      <c r="BE101">
        <v>2917</v>
      </c>
      <c r="BF101">
        <v>2923.5</v>
      </c>
      <c r="BG101">
        <v>2931</v>
      </c>
      <c r="BH101">
        <v>2948.5</v>
      </c>
      <c r="BI101">
        <v>2962</v>
      </c>
      <c r="BJ101">
        <v>2985</v>
      </c>
      <c r="BK101">
        <v>2936.25</v>
      </c>
    </row>
    <row r="102" spans="1:63" x14ac:dyDescent="0.2">
      <c r="A102">
        <v>36</v>
      </c>
      <c r="B102">
        <v>102720.91</v>
      </c>
      <c r="C102">
        <v>59381.17</v>
      </c>
      <c r="D102">
        <v>120186.21</v>
      </c>
      <c r="E102">
        <v>2966</v>
      </c>
      <c r="F102">
        <v>2927</v>
      </c>
      <c r="G102">
        <v>2913</v>
      </c>
      <c r="H102">
        <v>2910</v>
      </c>
      <c r="I102">
        <v>2941</v>
      </c>
      <c r="J102">
        <v>2985</v>
      </c>
      <c r="K102">
        <v>2940</v>
      </c>
      <c r="L102">
        <v>2941</v>
      </c>
      <c r="M102">
        <v>2926</v>
      </c>
      <c r="N102">
        <v>2952</v>
      </c>
      <c r="O102">
        <v>2947</v>
      </c>
      <c r="P102">
        <v>2974</v>
      </c>
      <c r="Q102">
        <v>2929</v>
      </c>
      <c r="R102">
        <v>2959</v>
      </c>
      <c r="S102">
        <v>2921</v>
      </c>
      <c r="T102">
        <v>2925</v>
      </c>
      <c r="U102">
        <v>2962</v>
      </c>
      <c r="V102">
        <v>2920</v>
      </c>
      <c r="W102">
        <v>2924</v>
      </c>
      <c r="X102">
        <v>2938</v>
      </c>
      <c r="Y102">
        <v>2924</v>
      </c>
      <c r="Z102">
        <v>2915</v>
      </c>
      <c r="AA102">
        <v>2985</v>
      </c>
      <c r="AB102">
        <v>2951</v>
      </c>
      <c r="AC102">
        <v>2906</v>
      </c>
      <c r="AD102">
        <v>2925</v>
      </c>
      <c r="AE102">
        <v>2944</v>
      </c>
      <c r="AF102">
        <v>2926</v>
      </c>
      <c r="AG102">
        <v>2924</v>
      </c>
      <c r="AH102">
        <v>2963</v>
      </c>
      <c r="AI102">
        <v>2912</v>
      </c>
      <c r="AJ102">
        <v>2926</v>
      </c>
      <c r="AK102">
        <v>2931</v>
      </c>
      <c r="AL102">
        <v>2958</v>
      </c>
      <c r="AM102">
        <v>2941</v>
      </c>
      <c r="AN102">
        <v>2949</v>
      </c>
      <c r="AO102">
        <v>2920</v>
      </c>
      <c r="AP102">
        <v>2917</v>
      </c>
      <c r="AQ102">
        <v>2940</v>
      </c>
      <c r="AR102">
        <v>2926</v>
      </c>
      <c r="AS102">
        <v>2953</v>
      </c>
      <c r="AT102">
        <v>2930</v>
      </c>
      <c r="AU102">
        <v>2936</v>
      </c>
      <c r="AV102">
        <v>2920</v>
      </c>
      <c r="AW102">
        <v>2921</v>
      </c>
      <c r="AX102">
        <v>2931</v>
      </c>
      <c r="AY102">
        <v>2923</v>
      </c>
      <c r="AZ102">
        <v>2934</v>
      </c>
      <c r="BA102">
        <v>2920</v>
      </c>
      <c r="BB102">
        <v>2948</v>
      </c>
      <c r="BC102">
        <v>2937</v>
      </c>
      <c r="BD102">
        <v>2906</v>
      </c>
      <c r="BE102">
        <v>2917</v>
      </c>
      <c r="BF102">
        <v>2923.5</v>
      </c>
      <c r="BG102">
        <v>2931</v>
      </c>
      <c r="BH102">
        <v>2947.5</v>
      </c>
      <c r="BI102">
        <v>2962</v>
      </c>
      <c r="BJ102">
        <v>2985</v>
      </c>
      <c r="BK102">
        <v>2936</v>
      </c>
    </row>
    <row r="103" spans="1:63" x14ac:dyDescent="0.2">
      <c r="A103">
        <v>37</v>
      </c>
      <c r="B103">
        <v>107322.96</v>
      </c>
      <c r="C103">
        <v>63430.16</v>
      </c>
      <c r="D103">
        <v>125751.83</v>
      </c>
      <c r="E103">
        <v>2966</v>
      </c>
      <c r="F103">
        <v>2927</v>
      </c>
      <c r="G103">
        <v>2913</v>
      </c>
      <c r="H103">
        <v>2910</v>
      </c>
      <c r="I103">
        <v>2941</v>
      </c>
      <c r="J103">
        <v>2985</v>
      </c>
      <c r="K103">
        <v>2940</v>
      </c>
      <c r="L103">
        <v>2941</v>
      </c>
      <c r="M103">
        <v>2926</v>
      </c>
      <c r="N103">
        <v>2952</v>
      </c>
      <c r="O103">
        <v>2947</v>
      </c>
      <c r="P103">
        <v>2974</v>
      </c>
      <c r="Q103">
        <v>2924</v>
      </c>
      <c r="R103">
        <v>2959</v>
      </c>
      <c r="S103">
        <v>2921</v>
      </c>
      <c r="T103">
        <v>2925</v>
      </c>
      <c r="U103">
        <v>2962</v>
      </c>
      <c r="V103">
        <v>2920</v>
      </c>
      <c r="W103">
        <v>2924</v>
      </c>
      <c r="X103">
        <v>2938</v>
      </c>
      <c r="Y103">
        <v>2924</v>
      </c>
      <c r="Z103">
        <v>2915</v>
      </c>
      <c r="AA103">
        <v>2985</v>
      </c>
      <c r="AB103">
        <v>2951</v>
      </c>
      <c r="AC103">
        <v>2906</v>
      </c>
      <c r="AD103">
        <v>2925</v>
      </c>
      <c r="AE103">
        <v>2944</v>
      </c>
      <c r="AF103">
        <v>2926</v>
      </c>
      <c r="AG103">
        <v>2924</v>
      </c>
      <c r="AH103">
        <v>2963</v>
      </c>
      <c r="AI103">
        <v>2912</v>
      </c>
      <c r="AJ103">
        <v>2926</v>
      </c>
      <c r="AK103">
        <v>2931</v>
      </c>
      <c r="AL103">
        <v>2947</v>
      </c>
      <c r="AM103">
        <v>2941</v>
      </c>
      <c r="AN103">
        <v>2949</v>
      </c>
      <c r="AO103">
        <v>2920</v>
      </c>
      <c r="AP103">
        <v>2917</v>
      </c>
      <c r="AQ103">
        <v>2940</v>
      </c>
      <c r="AR103">
        <v>2926</v>
      </c>
      <c r="AS103">
        <v>2953</v>
      </c>
      <c r="AT103">
        <v>2930</v>
      </c>
      <c r="AU103">
        <v>2936</v>
      </c>
      <c r="AV103">
        <v>2920</v>
      </c>
      <c r="AW103">
        <v>2921</v>
      </c>
      <c r="AX103">
        <v>2931</v>
      </c>
      <c r="AY103">
        <v>2923</v>
      </c>
      <c r="AZ103">
        <v>2934</v>
      </c>
      <c r="BA103">
        <v>2920</v>
      </c>
      <c r="BB103">
        <v>2921</v>
      </c>
      <c r="BC103">
        <v>2937</v>
      </c>
      <c r="BD103">
        <v>2906</v>
      </c>
      <c r="BE103">
        <v>2917</v>
      </c>
      <c r="BF103">
        <v>2922</v>
      </c>
      <c r="BG103">
        <v>2930</v>
      </c>
      <c r="BH103">
        <v>2945.5</v>
      </c>
      <c r="BI103">
        <v>2962</v>
      </c>
      <c r="BJ103">
        <v>2985</v>
      </c>
      <c r="BK103">
        <v>2935.16</v>
      </c>
    </row>
    <row r="104" spans="1:63" x14ac:dyDescent="0.2">
      <c r="A104">
        <v>38</v>
      </c>
      <c r="B104">
        <v>111726.12</v>
      </c>
      <c r="C104">
        <v>66351.63</v>
      </c>
      <c r="D104">
        <v>130287.69</v>
      </c>
      <c r="E104">
        <v>2947</v>
      </c>
      <c r="F104">
        <v>2927</v>
      </c>
      <c r="G104">
        <v>2913</v>
      </c>
      <c r="H104">
        <v>2910</v>
      </c>
      <c r="I104">
        <v>2941</v>
      </c>
      <c r="J104">
        <v>2930</v>
      </c>
      <c r="K104">
        <v>2940</v>
      </c>
      <c r="L104">
        <v>2941</v>
      </c>
      <c r="M104">
        <v>2926</v>
      </c>
      <c r="N104">
        <v>2952</v>
      </c>
      <c r="O104">
        <v>2947</v>
      </c>
      <c r="P104">
        <v>2974</v>
      </c>
      <c r="Q104">
        <v>2917</v>
      </c>
      <c r="R104">
        <v>2959</v>
      </c>
      <c r="S104">
        <v>2921</v>
      </c>
      <c r="T104">
        <v>2925</v>
      </c>
      <c r="U104">
        <v>2962</v>
      </c>
      <c r="V104">
        <v>2920</v>
      </c>
      <c r="W104">
        <v>2924</v>
      </c>
      <c r="X104">
        <v>2938</v>
      </c>
      <c r="Y104">
        <v>2924</v>
      </c>
      <c r="Z104">
        <v>2915</v>
      </c>
      <c r="AA104">
        <v>2947</v>
      </c>
      <c r="AB104">
        <v>2951</v>
      </c>
      <c r="AC104">
        <v>2906</v>
      </c>
      <c r="AD104">
        <v>2925</v>
      </c>
      <c r="AE104">
        <v>2944</v>
      </c>
      <c r="AF104">
        <v>2926</v>
      </c>
      <c r="AG104">
        <v>2924</v>
      </c>
      <c r="AH104">
        <v>2963</v>
      </c>
      <c r="AI104">
        <v>2912</v>
      </c>
      <c r="AJ104">
        <v>2926</v>
      </c>
      <c r="AK104">
        <v>2931</v>
      </c>
      <c r="AL104">
        <v>2930</v>
      </c>
      <c r="AM104">
        <v>2941</v>
      </c>
      <c r="AN104">
        <v>2949</v>
      </c>
      <c r="AO104">
        <v>2920</v>
      </c>
      <c r="AP104">
        <v>2917</v>
      </c>
      <c r="AQ104">
        <v>2940</v>
      </c>
      <c r="AR104">
        <v>2926</v>
      </c>
      <c r="AS104">
        <v>2953</v>
      </c>
      <c r="AT104">
        <v>2930</v>
      </c>
      <c r="AU104">
        <v>2936</v>
      </c>
      <c r="AV104">
        <v>2920</v>
      </c>
      <c r="AW104">
        <v>2921</v>
      </c>
      <c r="AX104">
        <v>2931</v>
      </c>
      <c r="AY104">
        <v>2923</v>
      </c>
      <c r="AZ104">
        <v>2934</v>
      </c>
      <c r="BA104">
        <v>2920</v>
      </c>
      <c r="BB104">
        <v>2904</v>
      </c>
      <c r="BC104">
        <v>2937</v>
      </c>
      <c r="BD104">
        <v>2904</v>
      </c>
      <c r="BE104">
        <v>2915</v>
      </c>
      <c r="BF104">
        <v>2921</v>
      </c>
      <c r="BG104">
        <v>2930</v>
      </c>
      <c r="BH104">
        <v>2941</v>
      </c>
      <c r="BI104">
        <v>2952</v>
      </c>
      <c r="BJ104">
        <v>2974</v>
      </c>
      <c r="BK104">
        <v>2932.16</v>
      </c>
    </row>
    <row r="105" spans="1:63" x14ac:dyDescent="0.2">
      <c r="A105">
        <v>39</v>
      </c>
      <c r="B105">
        <v>116137.97</v>
      </c>
      <c r="C105">
        <v>69983.7</v>
      </c>
      <c r="D105">
        <v>138172.09</v>
      </c>
      <c r="E105">
        <v>2936</v>
      </c>
      <c r="F105">
        <v>2927</v>
      </c>
      <c r="G105">
        <v>2913</v>
      </c>
      <c r="H105">
        <v>2910</v>
      </c>
      <c r="I105">
        <v>2941</v>
      </c>
      <c r="J105">
        <v>2926</v>
      </c>
      <c r="K105">
        <v>2940</v>
      </c>
      <c r="L105">
        <v>2941</v>
      </c>
      <c r="M105">
        <v>2921</v>
      </c>
      <c r="N105">
        <v>2952</v>
      </c>
      <c r="O105">
        <v>2947</v>
      </c>
      <c r="P105">
        <v>2974</v>
      </c>
      <c r="Q105">
        <v>2917</v>
      </c>
      <c r="R105">
        <v>2959</v>
      </c>
      <c r="S105">
        <v>2921</v>
      </c>
      <c r="T105">
        <v>2925</v>
      </c>
      <c r="U105">
        <v>2962</v>
      </c>
      <c r="V105">
        <v>2920</v>
      </c>
      <c r="W105">
        <v>2924</v>
      </c>
      <c r="X105">
        <v>2938</v>
      </c>
      <c r="Y105">
        <v>2924</v>
      </c>
      <c r="Z105">
        <v>2915</v>
      </c>
      <c r="AA105">
        <v>2924</v>
      </c>
      <c r="AB105">
        <v>2951</v>
      </c>
      <c r="AC105">
        <v>2906</v>
      </c>
      <c r="AD105">
        <v>2925</v>
      </c>
      <c r="AE105">
        <v>2944</v>
      </c>
      <c r="AF105">
        <v>2926</v>
      </c>
      <c r="AG105">
        <v>2924</v>
      </c>
      <c r="AH105">
        <v>2963</v>
      </c>
      <c r="AI105">
        <v>2912</v>
      </c>
      <c r="AJ105">
        <v>2926</v>
      </c>
      <c r="AK105">
        <v>2931</v>
      </c>
      <c r="AL105">
        <v>2930</v>
      </c>
      <c r="AM105">
        <v>2941</v>
      </c>
      <c r="AN105">
        <v>2949</v>
      </c>
      <c r="AO105">
        <v>2920</v>
      </c>
      <c r="AP105">
        <v>2917</v>
      </c>
      <c r="AQ105">
        <v>2940</v>
      </c>
      <c r="AR105">
        <v>2926</v>
      </c>
      <c r="AS105">
        <v>2953</v>
      </c>
      <c r="AT105">
        <v>2930</v>
      </c>
      <c r="AU105">
        <v>2936</v>
      </c>
      <c r="AV105">
        <v>2920</v>
      </c>
      <c r="AW105">
        <v>2921</v>
      </c>
      <c r="AX105">
        <v>2931</v>
      </c>
      <c r="AY105">
        <v>2923</v>
      </c>
      <c r="AZ105">
        <v>2934</v>
      </c>
      <c r="BA105">
        <v>2920</v>
      </c>
      <c r="BB105">
        <v>2904</v>
      </c>
      <c r="BC105">
        <v>2937</v>
      </c>
      <c r="BD105">
        <v>2904</v>
      </c>
      <c r="BE105">
        <v>2915</v>
      </c>
      <c r="BF105">
        <v>2921</v>
      </c>
      <c r="BG105">
        <v>2926</v>
      </c>
      <c r="BH105">
        <v>2940.5</v>
      </c>
      <c r="BI105">
        <v>2952</v>
      </c>
      <c r="BJ105">
        <v>2974</v>
      </c>
      <c r="BK105">
        <v>2931.31</v>
      </c>
    </row>
    <row r="106" spans="1:63" x14ac:dyDescent="0.2">
      <c r="A106">
        <v>40</v>
      </c>
      <c r="B106">
        <v>120306.76</v>
      </c>
      <c r="C106">
        <v>72991.44</v>
      </c>
      <c r="D106">
        <v>143793.39000000001</v>
      </c>
      <c r="E106">
        <v>2928</v>
      </c>
      <c r="F106">
        <v>2927</v>
      </c>
      <c r="G106">
        <v>2913</v>
      </c>
      <c r="H106">
        <v>2910</v>
      </c>
      <c r="I106">
        <v>2941</v>
      </c>
      <c r="J106">
        <v>2926</v>
      </c>
      <c r="K106">
        <v>2940</v>
      </c>
      <c r="L106">
        <v>2941</v>
      </c>
      <c r="M106">
        <v>2921</v>
      </c>
      <c r="N106">
        <v>2952</v>
      </c>
      <c r="O106">
        <v>2947</v>
      </c>
      <c r="P106">
        <v>2974</v>
      </c>
      <c r="Q106">
        <v>2917</v>
      </c>
      <c r="R106">
        <v>2959</v>
      </c>
      <c r="S106">
        <v>2921</v>
      </c>
      <c r="T106">
        <v>2925</v>
      </c>
      <c r="U106">
        <v>2962</v>
      </c>
      <c r="V106">
        <v>2920</v>
      </c>
      <c r="W106">
        <v>2924</v>
      </c>
      <c r="X106">
        <v>2938</v>
      </c>
      <c r="Y106">
        <v>2924</v>
      </c>
      <c r="Z106">
        <v>2915</v>
      </c>
      <c r="AA106">
        <v>2924</v>
      </c>
      <c r="AB106">
        <v>2951</v>
      </c>
      <c r="AC106">
        <v>2906</v>
      </c>
      <c r="AD106">
        <v>2925</v>
      </c>
      <c r="AE106">
        <v>2944</v>
      </c>
      <c r="AF106">
        <v>2926</v>
      </c>
      <c r="AG106">
        <v>2924</v>
      </c>
      <c r="AH106">
        <v>2963</v>
      </c>
      <c r="AI106">
        <v>2912</v>
      </c>
      <c r="AJ106">
        <v>2926</v>
      </c>
      <c r="AK106">
        <v>2931</v>
      </c>
      <c r="AL106">
        <v>2930</v>
      </c>
      <c r="AM106">
        <v>2941</v>
      </c>
      <c r="AN106">
        <v>2949</v>
      </c>
      <c r="AO106">
        <v>2920</v>
      </c>
      <c r="AP106">
        <v>2917</v>
      </c>
      <c r="AQ106">
        <v>2940</v>
      </c>
      <c r="AR106">
        <v>2926</v>
      </c>
      <c r="AS106">
        <v>2953</v>
      </c>
      <c r="AT106">
        <v>2920</v>
      </c>
      <c r="AU106">
        <v>2936</v>
      </c>
      <c r="AV106">
        <v>2920</v>
      </c>
      <c r="AW106">
        <v>2921</v>
      </c>
      <c r="AX106">
        <v>2931</v>
      </c>
      <c r="AY106">
        <v>2923</v>
      </c>
      <c r="AZ106">
        <v>2934</v>
      </c>
      <c r="BA106">
        <v>2920</v>
      </c>
      <c r="BB106">
        <v>2904</v>
      </c>
      <c r="BC106">
        <v>2937</v>
      </c>
      <c r="BD106">
        <v>2904</v>
      </c>
      <c r="BE106">
        <v>2915</v>
      </c>
      <c r="BF106">
        <v>2920.5</v>
      </c>
      <c r="BG106">
        <v>2926</v>
      </c>
      <c r="BH106">
        <v>2940.5</v>
      </c>
      <c r="BI106">
        <v>2952</v>
      </c>
      <c r="BJ106">
        <v>2974</v>
      </c>
      <c r="BK106">
        <v>2930.96</v>
      </c>
    </row>
    <row r="107" spans="1:63" x14ac:dyDescent="0.2">
      <c r="A107">
        <v>41</v>
      </c>
      <c r="B107">
        <v>125199.85</v>
      </c>
      <c r="C107">
        <v>76492.61</v>
      </c>
      <c r="D107">
        <v>151577.31</v>
      </c>
      <c r="E107">
        <v>2928</v>
      </c>
      <c r="F107">
        <v>2927</v>
      </c>
      <c r="G107">
        <v>2913</v>
      </c>
      <c r="H107">
        <v>2910</v>
      </c>
      <c r="I107">
        <v>2941</v>
      </c>
      <c r="J107">
        <v>2926</v>
      </c>
      <c r="K107">
        <v>2940</v>
      </c>
      <c r="L107">
        <v>2941</v>
      </c>
      <c r="M107">
        <v>2921</v>
      </c>
      <c r="N107">
        <v>2952</v>
      </c>
      <c r="O107">
        <v>2947</v>
      </c>
      <c r="P107">
        <v>2974</v>
      </c>
      <c r="Q107">
        <v>2917</v>
      </c>
      <c r="R107">
        <v>2935</v>
      </c>
      <c r="S107">
        <v>2921</v>
      </c>
      <c r="T107">
        <v>2925</v>
      </c>
      <c r="U107">
        <v>2962</v>
      </c>
      <c r="V107">
        <v>2920</v>
      </c>
      <c r="W107">
        <v>2924</v>
      </c>
      <c r="X107">
        <v>2938</v>
      </c>
      <c r="Y107">
        <v>2924</v>
      </c>
      <c r="Z107">
        <v>2915</v>
      </c>
      <c r="AA107">
        <v>2924</v>
      </c>
      <c r="AB107">
        <v>2951</v>
      </c>
      <c r="AC107">
        <v>2906</v>
      </c>
      <c r="AD107">
        <v>2925</v>
      </c>
      <c r="AE107">
        <v>2944</v>
      </c>
      <c r="AF107">
        <v>2926</v>
      </c>
      <c r="AG107">
        <v>2924</v>
      </c>
      <c r="AH107">
        <v>2963</v>
      </c>
      <c r="AI107">
        <v>2912</v>
      </c>
      <c r="AJ107">
        <v>2926</v>
      </c>
      <c r="AK107">
        <v>2931</v>
      </c>
      <c r="AL107">
        <v>2930</v>
      </c>
      <c r="AM107">
        <v>2941</v>
      </c>
      <c r="AN107">
        <v>2949</v>
      </c>
      <c r="AO107">
        <v>2920</v>
      </c>
      <c r="AP107">
        <v>2917</v>
      </c>
      <c r="AQ107">
        <v>2940</v>
      </c>
      <c r="AR107">
        <v>2926</v>
      </c>
      <c r="AS107">
        <v>2953</v>
      </c>
      <c r="AT107">
        <v>2920</v>
      </c>
      <c r="AU107">
        <v>2936</v>
      </c>
      <c r="AV107">
        <v>2920</v>
      </c>
      <c r="AW107">
        <v>2921</v>
      </c>
      <c r="AX107">
        <v>2931</v>
      </c>
      <c r="AY107">
        <v>2923</v>
      </c>
      <c r="AZ107">
        <v>2934</v>
      </c>
      <c r="BA107">
        <v>2920</v>
      </c>
      <c r="BB107">
        <v>2904</v>
      </c>
      <c r="BC107">
        <v>2937</v>
      </c>
      <c r="BD107">
        <v>2904</v>
      </c>
      <c r="BE107">
        <v>2915</v>
      </c>
      <c r="BF107">
        <v>2920.5</v>
      </c>
      <c r="BG107">
        <v>2926</v>
      </c>
      <c r="BH107">
        <v>2940</v>
      </c>
      <c r="BI107">
        <v>2951</v>
      </c>
      <c r="BJ107">
        <v>2974</v>
      </c>
      <c r="BK107">
        <v>2930.49</v>
      </c>
    </row>
    <row r="108" spans="1:63" x14ac:dyDescent="0.2">
      <c r="A108">
        <v>42</v>
      </c>
      <c r="B108">
        <v>129957.31</v>
      </c>
      <c r="C108">
        <v>78519.17</v>
      </c>
      <c r="D108">
        <v>153496.76999999999</v>
      </c>
      <c r="E108">
        <v>2928</v>
      </c>
      <c r="F108">
        <v>2927</v>
      </c>
      <c r="G108">
        <v>2913</v>
      </c>
      <c r="H108">
        <v>2910</v>
      </c>
      <c r="I108">
        <v>2941</v>
      </c>
      <c r="J108">
        <v>2926</v>
      </c>
      <c r="K108">
        <v>2940</v>
      </c>
      <c r="L108">
        <v>2941</v>
      </c>
      <c r="M108">
        <v>2921</v>
      </c>
      <c r="N108">
        <v>2952</v>
      </c>
      <c r="O108">
        <v>2947</v>
      </c>
      <c r="P108">
        <v>2974</v>
      </c>
      <c r="Q108">
        <v>2917</v>
      </c>
      <c r="R108">
        <v>2914</v>
      </c>
      <c r="S108">
        <v>2921</v>
      </c>
      <c r="T108">
        <v>2925</v>
      </c>
      <c r="U108">
        <v>2962</v>
      </c>
      <c r="V108">
        <v>2920</v>
      </c>
      <c r="W108">
        <v>2924</v>
      </c>
      <c r="X108">
        <v>2938</v>
      </c>
      <c r="Y108">
        <v>2924</v>
      </c>
      <c r="Z108">
        <v>2915</v>
      </c>
      <c r="AA108">
        <v>2924</v>
      </c>
      <c r="AB108">
        <v>2951</v>
      </c>
      <c r="AC108">
        <v>2906</v>
      </c>
      <c r="AD108">
        <v>2925</v>
      </c>
      <c r="AE108">
        <v>2944</v>
      </c>
      <c r="AF108">
        <v>2926</v>
      </c>
      <c r="AG108">
        <v>2924</v>
      </c>
      <c r="AH108">
        <v>2963</v>
      </c>
      <c r="AI108">
        <v>2912</v>
      </c>
      <c r="AJ108">
        <v>2926</v>
      </c>
      <c r="AK108">
        <v>2931</v>
      </c>
      <c r="AL108">
        <v>2930</v>
      </c>
      <c r="AM108">
        <v>2941</v>
      </c>
      <c r="AN108">
        <v>2949</v>
      </c>
      <c r="AO108">
        <v>2920</v>
      </c>
      <c r="AP108">
        <v>2917</v>
      </c>
      <c r="AQ108">
        <v>2940</v>
      </c>
      <c r="AR108">
        <v>2926</v>
      </c>
      <c r="AS108">
        <v>2953</v>
      </c>
      <c r="AT108">
        <v>2920</v>
      </c>
      <c r="AU108">
        <v>2936</v>
      </c>
      <c r="AV108">
        <v>2920</v>
      </c>
      <c r="AW108">
        <v>2921</v>
      </c>
      <c r="AX108">
        <v>2931</v>
      </c>
      <c r="AY108">
        <v>2923</v>
      </c>
      <c r="AZ108">
        <v>2934</v>
      </c>
      <c r="BA108">
        <v>2920</v>
      </c>
      <c r="BB108">
        <v>2904</v>
      </c>
      <c r="BC108">
        <v>2937</v>
      </c>
      <c r="BD108">
        <v>2904</v>
      </c>
      <c r="BE108">
        <v>2914</v>
      </c>
      <c r="BF108">
        <v>2920</v>
      </c>
      <c r="BG108">
        <v>2926</v>
      </c>
      <c r="BH108">
        <v>2940</v>
      </c>
      <c r="BI108">
        <v>2951</v>
      </c>
      <c r="BJ108">
        <v>2974</v>
      </c>
      <c r="BK108">
        <v>2930.08</v>
      </c>
    </row>
    <row r="109" spans="1:63" x14ac:dyDescent="0.2">
      <c r="A109">
        <v>43</v>
      </c>
      <c r="B109">
        <v>134616.13</v>
      </c>
      <c r="C109">
        <v>83908.93</v>
      </c>
      <c r="D109">
        <v>159499.4</v>
      </c>
      <c r="E109">
        <v>2928</v>
      </c>
      <c r="F109">
        <v>2927</v>
      </c>
      <c r="G109">
        <v>2913</v>
      </c>
      <c r="H109">
        <v>2910</v>
      </c>
      <c r="I109">
        <v>2941</v>
      </c>
      <c r="J109">
        <v>2926</v>
      </c>
      <c r="K109">
        <v>2940</v>
      </c>
      <c r="L109">
        <v>2941</v>
      </c>
      <c r="M109">
        <v>2921</v>
      </c>
      <c r="N109">
        <v>2952</v>
      </c>
      <c r="O109">
        <v>2947</v>
      </c>
      <c r="P109">
        <v>2974</v>
      </c>
      <c r="Q109">
        <v>2917</v>
      </c>
      <c r="R109">
        <v>2914</v>
      </c>
      <c r="S109">
        <v>2921</v>
      </c>
      <c r="T109">
        <v>2925</v>
      </c>
      <c r="U109">
        <v>2962</v>
      </c>
      <c r="V109">
        <v>2920</v>
      </c>
      <c r="W109">
        <v>2924</v>
      </c>
      <c r="X109">
        <v>2938</v>
      </c>
      <c r="Y109">
        <v>2924</v>
      </c>
      <c r="Z109">
        <v>2915</v>
      </c>
      <c r="AA109">
        <v>2924</v>
      </c>
      <c r="AB109">
        <v>2951</v>
      </c>
      <c r="AC109">
        <v>2906</v>
      </c>
      <c r="AD109">
        <v>2925</v>
      </c>
      <c r="AE109">
        <v>2944</v>
      </c>
      <c r="AF109">
        <v>2926</v>
      </c>
      <c r="AG109">
        <v>2924</v>
      </c>
      <c r="AH109">
        <v>2963</v>
      </c>
      <c r="AI109">
        <v>2912</v>
      </c>
      <c r="AJ109">
        <v>2926</v>
      </c>
      <c r="AK109">
        <v>2931</v>
      </c>
      <c r="AL109">
        <v>2930</v>
      </c>
      <c r="AM109">
        <v>2941</v>
      </c>
      <c r="AN109">
        <v>2949</v>
      </c>
      <c r="AO109">
        <v>2920</v>
      </c>
      <c r="AP109">
        <v>2917</v>
      </c>
      <c r="AQ109">
        <v>2940</v>
      </c>
      <c r="AR109">
        <v>2926</v>
      </c>
      <c r="AS109">
        <v>2953</v>
      </c>
      <c r="AT109">
        <v>2920</v>
      </c>
      <c r="AU109">
        <v>2936</v>
      </c>
      <c r="AV109">
        <v>2920</v>
      </c>
      <c r="AW109">
        <v>2921</v>
      </c>
      <c r="AX109">
        <v>2931</v>
      </c>
      <c r="AY109">
        <v>2923</v>
      </c>
      <c r="AZ109">
        <v>2934</v>
      </c>
      <c r="BA109">
        <v>2920</v>
      </c>
      <c r="BB109">
        <v>2904</v>
      </c>
      <c r="BC109">
        <v>2937</v>
      </c>
      <c r="BD109">
        <v>2904</v>
      </c>
      <c r="BE109">
        <v>2914</v>
      </c>
      <c r="BF109">
        <v>2920</v>
      </c>
      <c r="BG109">
        <v>2926</v>
      </c>
      <c r="BH109">
        <v>2940</v>
      </c>
      <c r="BI109">
        <v>2951</v>
      </c>
      <c r="BJ109">
        <v>2974</v>
      </c>
      <c r="BK109">
        <v>2930.08</v>
      </c>
    </row>
    <row r="110" spans="1:63" x14ac:dyDescent="0.2">
      <c r="A110">
        <v>44</v>
      </c>
      <c r="B110">
        <v>138884.79999999999</v>
      </c>
      <c r="C110">
        <v>87990.69</v>
      </c>
      <c r="D110">
        <v>165095</v>
      </c>
      <c r="E110">
        <v>2928</v>
      </c>
      <c r="F110">
        <v>2927</v>
      </c>
      <c r="G110">
        <v>2913</v>
      </c>
      <c r="H110">
        <v>2910</v>
      </c>
      <c r="I110">
        <v>2941</v>
      </c>
      <c r="J110">
        <v>2926</v>
      </c>
      <c r="K110">
        <v>2940</v>
      </c>
      <c r="L110">
        <v>2941</v>
      </c>
      <c r="M110">
        <v>2921</v>
      </c>
      <c r="N110">
        <v>2952</v>
      </c>
      <c r="O110">
        <v>2947</v>
      </c>
      <c r="P110">
        <v>2974</v>
      </c>
      <c r="Q110">
        <v>2917</v>
      </c>
      <c r="R110">
        <v>2914</v>
      </c>
      <c r="S110">
        <v>2921</v>
      </c>
      <c r="T110">
        <v>2925</v>
      </c>
      <c r="U110">
        <v>2962</v>
      </c>
      <c r="V110">
        <v>2920</v>
      </c>
      <c r="W110">
        <v>2924</v>
      </c>
      <c r="X110">
        <v>2938</v>
      </c>
      <c r="Y110">
        <v>2924</v>
      </c>
      <c r="Z110">
        <v>2915</v>
      </c>
      <c r="AA110">
        <v>2924</v>
      </c>
      <c r="AB110">
        <v>2951</v>
      </c>
      <c r="AC110">
        <v>2906</v>
      </c>
      <c r="AD110">
        <v>2925</v>
      </c>
      <c r="AE110">
        <v>2944</v>
      </c>
      <c r="AF110">
        <v>2926</v>
      </c>
      <c r="AG110">
        <v>2924</v>
      </c>
      <c r="AH110">
        <v>2963</v>
      </c>
      <c r="AI110">
        <v>2912</v>
      </c>
      <c r="AJ110">
        <v>2926</v>
      </c>
      <c r="AK110">
        <v>2931</v>
      </c>
      <c r="AL110">
        <v>2930</v>
      </c>
      <c r="AM110">
        <v>2941</v>
      </c>
      <c r="AN110">
        <v>2949</v>
      </c>
      <c r="AO110">
        <v>2920</v>
      </c>
      <c r="AP110">
        <v>2917</v>
      </c>
      <c r="AQ110">
        <v>2940</v>
      </c>
      <c r="AR110">
        <v>2926</v>
      </c>
      <c r="AS110">
        <v>2953</v>
      </c>
      <c r="AT110">
        <v>2920</v>
      </c>
      <c r="AU110">
        <v>2936</v>
      </c>
      <c r="AV110">
        <v>2920</v>
      </c>
      <c r="AW110">
        <v>2921</v>
      </c>
      <c r="AX110">
        <v>2931</v>
      </c>
      <c r="AY110">
        <v>2923</v>
      </c>
      <c r="AZ110">
        <v>2934</v>
      </c>
      <c r="BA110">
        <v>2920</v>
      </c>
      <c r="BB110">
        <v>2904</v>
      </c>
      <c r="BC110">
        <v>2937</v>
      </c>
      <c r="BD110">
        <v>2904</v>
      </c>
      <c r="BE110">
        <v>2914</v>
      </c>
      <c r="BF110">
        <v>2920</v>
      </c>
      <c r="BG110">
        <v>2926</v>
      </c>
      <c r="BH110">
        <v>2940</v>
      </c>
      <c r="BI110">
        <v>2951</v>
      </c>
      <c r="BJ110">
        <v>2974</v>
      </c>
      <c r="BK110">
        <v>2930.08</v>
      </c>
    </row>
    <row r="111" spans="1:63" x14ac:dyDescent="0.2">
      <c r="A111">
        <v>45</v>
      </c>
      <c r="B111">
        <v>143084.18</v>
      </c>
      <c r="C111">
        <v>91967.98</v>
      </c>
      <c r="D111">
        <v>173706.86</v>
      </c>
      <c r="E111">
        <v>2928</v>
      </c>
      <c r="F111">
        <v>2927</v>
      </c>
      <c r="G111">
        <v>2913</v>
      </c>
      <c r="H111">
        <v>2910</v>
      </c>
      <c r="I111">
        <v>2941</v>
      </c>
      <c r="J111">
        <v>2926</v>
      </c>
      <c r="K111">
        <v>2940</v>
      </c>
      <c r="L111">
        <v>2941</v>
      </c>
      <c r="M111">
        <v>2921</v>
      </c>
      <c r="N111">
        <v>2952</v>
      </c>
      <c r="O111">
        <v>2947</v>
      </c>
      <c r="P111">
        <v>2974</v>
      </c>
      <c r="Q111">
        <v>2917</v>
      </c>
      <c r="R111">
        <v>2914</v>
      </c>
      <c r="S111">
        <v>2921</v>
      </c>
      <c r="T111">
        <v>2925</v>
      </c>
      <c r="U111">
        <v>2962</v>
      </c>
      <c r="V111">
        <v>2920</v>
      </c>
      <c r="W111">
        <v>2924</v>
      </c>
      <c r="X111">
        <v>2938</v>
      </c>
      <c r="Y111">
        <v>2924</v>
      </c>
      <c r="Z111">
        <v>2915</v>
      </c>
      <c r="AA111">
        <v>2924</v>
      </c>
      <c r="AB111">
        <v>2951</v>
      </c>
      <c r="AC111">
        <v>2906</v>
      </c>
      <c r="AD111">
        <v>2925</v>
      </c>
      <c r="AE111">
        <v>2944</v>
      </c>
      <c r="AF111">
        <v>2926</v>
      </c>
      <c r="AG111">
        <v>2924</v>
      </c>
      <c r="AH111">
        <v>2963</v>
      </c>
      <c r="AI111">
        <v>2912</v>
      </c>
      <c r="AJ111">
        <v>2926</v>
      </c>
      <c r="AK111">
        <v>2931</v>
      </c>
      <c r="AL111">
        <v>2930</v>
      </c>
      <c r="AM111">
        <v>2941</v>
      </c>
      <c r="AN111">
        <v>2949</v>
      </c>
      <c r="AO111">
        <v>2920</v>
      </c>
      <c r="AP111">
        <v>2917</v>
      </c>
      <c r="AQ111">
        <v>2940</v>
      </c>
      <c r="AR111">
        <v>2926</v>
      </c>
      <c r="AS111">
        <v>2953</v>
      </c>
      <c r="AT111">
        <v>2920</v>
      </c>
      <c r="AU111">
        <v>2936</v>
      </c>
      <c r="AV111">
        <v>2920</v>
      </c>
      <c r="AW111">
        <v>2921</v>
      </c>
      <c r="AX111">
        <v>2931</v>
      </c>
      <c r="AY111">
        <v>2923</v>
      </c>
      <c r="AZ111">
        <v>2934</v>
      </c>
      <c r="BA111">
        <v>2920</v>
      </c>
      <c r="BB111">
        <v>2904</v>
      </c>
      <c r="BC111">
        <v>2936</v>
      </c>
      <c r="BD111">
        <v>2904</v>
      </c>
      <c r="BE111">
        <v>2914</v>
      </c>
      <c r="BF111">
        <v>2920</v>
      </c>
      <c r="BG111">
        <v>2926</v>
      </c>
      <c r="BH111">
        <v>2940</v>
      </c>
      <c r="BI111">
        <v>2951</v>
      </c>
      <c r="BJ111">
        <v>2974</v>
      </c>
      <c r="BK111">
        <v>2930.06</v>
      </c>
    </row>
    <row r="112" spans="1:63" x14ac:dyDescent="0.2">
      <c r="A112">
        <v>46</v>
      </c>
      <c r="B112">
        <v>147162.22</v>
      </c>
      <c r="C112">
        <v>96663.93</v>
      </c>
      <c r="D112">
        <v>182435.68</v>
      </c>
      <c r="E112">
        <v>2928</v>
      </c>
      <c r="F112">
        <v>2927</v>
      </c>
      <c r="G112">
        <v>2913</v>
      </c>
      <c r="H112">
        <v>2910</v>
      </c>
      <c r="I112">
        <v>2941</v>
      </c>
      <c r="J112">
        <v>2926</v>
      </c>
      <c r="K112">
        <v>2940</v>
      </c>
      <c r="L112">
        <v>2941</v>
      </c>
      <c r="M112">
        <v>2921</v>
      </c>
      <c r="N112">
        <v>2952</v>
      </c>
      <c r="O112">
        <v>2947</v>
      </c>
      <c r="P112">
        <v>2963</v>
      </c>
      <c r="Q112">
        <v>2917</v>
      </c>
      <c r="R112">
        <v>2914</v>
      </c>
      <c r="S112">
        <v>2921</v>
      </c>
      <c r="T112">
        <v>2925</v>
      </c>
      <c r="U112">
        <v>2962</v>
      </c>
      <c r="V112">
        <v>2920</v>
      </c>
      <c r="W112">
        <v>2924</v>
      </c>
      <c r="X112">
        <v>2938</v>
      </c>
      <c r="Y112">
        <v>2924</v>
      </c>
      <c r="Z112">
        <v>2915</v>
      </c>
      <c r="AA112">
        <v>2924</v>
      </c>
      <c r="AB112">
        <v>2951</v>
      </c>
      <c r="AC112">
        <v>2906</v>
      </c>
      <c r="AD112">
        <v>2925</v>
      </c>
      <c r="AE112">
        <v>2944</v>
      </c>
      <c r="AF112">
        <v>2926</v>
      </c>
      <c r="AG112">
        <v>2924</v>
      </c>
      <c r="AH112">
        <v>2963</v>
      </c>
      <c r="AI112">
        <v>2912</v>
      </c>
      <c r="AJ112">
        <v>2926</v>
      </c>
      <c r="AK112">
        <v>2931</v>
      </c>
      <c r="AL112">
        <v>2930</v>
      </c>
      <c r="AM112">
        <v>2941</v>
      </c>
      <c r="AN112">
        <v>2949</v>
      </c>
      <c r="AO112">
        <v>2920</v>
      </c>
      <c r="AP112">
        <v>2917</v>
      </c>
      <c r="AQ112">
        <v>2940</v>
      </c>
      <c r="AR112">
        <v>2926</v>
      </c>
      <c r="AS112">
        <v>2953</v>
      </c>
      <c r="AT112">
        <v>2920</v>
      </c>
      <c r="AU112">
        <v>2936</v>
      </c>
      <c r="AV112">
        <v>2920</v>
      </c>
      <c r="AW112">
        <v>2921</v>
      </c>
      <c r="AX112">
        <v>2931</v>
      </c>
      <c r="AY112">
        <v>2923</v>
      </c>
      <c r="AZ112">
        <v>2934</v>
      </c>
      <c r="BA112">
        <v>2920</v>
      </c>
      <c r="BB112">
        <v>2904</v>
      </c>
      <c r="BC112">
        <v>2929</v>
      </c>
      <c r="BD112">
        <v>2904</v>
      </c>
      <c r="BE112">
        <v>2914</v>
      </c>
      <c r="BF112">
        <v>2920</v>
      </c>
      <c r="BG112">
        <v>2926</v>
      </c>
      <c r="BH112">
        <v>2940</v>
      </c>
      <c r="BI112">
        <v>2951</v>
      </c>
      <c r="BJ112">
        <v>2963</v>
      </c>
      <c r="BK112">
        <v>2929.71</v>
      </c>
    </row>
    <row r="113" spans="1:63" x14ac:dyDescent="0.2">
      <c r="A113">
        <v>47</v>
      </c>
      <c r="B113">
        <v>151160.28</v>
      </c>
      <c r="C113">
        <v>100428.62</v>
      </c>
      <c r="D113">
        <v>190106.3</v>
      </c>
      <c r="E113">
        <v>2928</v>
      </c>
      <c r="F113">
        <v>2927</v>
      </c>
      <c r="G113">
        <v>2913</v>
      </c>
      <c r="H113">
        <v>2910</v>
      </c>
      <c r="I113">
        <v>2941</v>
      </c>
      <c r="J113">
        <v>2926</v>
      </c>
      <c r="K113">
        <v>2940</v>
      </c>
      <c r="L113">
        <v>2941</v>
      </c>
      <c r="M113">
        <v>2921</v>
      </c>
      <c r="N113">
        <v>2952</v>
      </c>
      <c r="O113">
        <v>2947</v>
      </c>
      <c r="P113">
        <v>2961</v>
      </c>
      <c r="Q113">
        <v>2917</v>
      </c>
      <c r="R113">
        <v>2914</v>
      </c>
      <c r="S113">
        <v>2921</v>
      </c>
      <c r="T113">
        <v>2925</v>
      </c>
      <c r="U113">
        <v>2946</v>
      </c>
      <c r="V113">
        <v>2920</v>
      </c>
      <c r="W113">
        <v>2924</v>
      </c>
      <c r="X113">
        <v>2938</v>
      </c>
      <c r="Y113">
        <v>2924</v>
      </c>
      <c r="Z113">
        <v>2915</v>
      </c>
      <c r="AA113">
        <v>2924</v>
      </c>
      <c r="AB113">
        <v>2951</v>
      </c>
      <c r="AC113">
        <v>2906</v>
      </c>
      <c r="AD113">
        <v>2925</v>
      </c>
      <c r="AE113">
        <v>2944</v>
      </c>
      <c r="AF113">
        <v>2926</v>
      </c>
      <c r="AG113">
        <v>2924</v>
      </c>
      <c r="AH113">
        <v>2963</v>
      </c>
      <c r="AI113">
        <v>2912</v>
      </c>
      <c r="AJ113">
        <v>2926</v>
      </c>
      <c r="AK113">
        <v>2931</v>
      </c>
      <c r="AL113">
        <v>2930</v>
      </c>
      <c r="AM113">
        <v>2941</v>
      </c>
      <c r="AN113">
        <v>2949</v>
      </c>
      <c r="AO113">
        <v>2920</v>
      </c>
      <c r="AP113">
        <v>2917</v>
      </c>
      <c r="AQ113">
        <v>2940</v>
      </c>
      <c r="AR113">
        <v>2926</v>
      </c>
      <c r="AS113">
        <v>2953</v>
      </c>
      <c r="AT113">
        <v>2920</v>
      </c>
      <c r="AU113">
        <v>2936</v>
      </c>
      <c r="AV113">
        <v>2920</v>
      </c>
      <c r="AW113">
        <v>2921</v>
      </c>
      <c r="AX113">
        <v>2931</v>
      </c>
      <c r="AY113">
        <v>2923</v>
      </c>
      <c r="AZ113">
        <v>2934</v>
      </c>
      <c r="BA113">
        <v>2920</v>
      </c>
      <c r="BB113">
        <v>2904</v>
      </c>
      <c r="BC113">
        <v>2929</v>
      </c>
      <c r="BD113">
        <v>2904</v>
      </c>
      <c r="BE113">
        <v>2914</v>
      </c>
      <c r="BF113">
        <v>2920</v>
      </c>
      <c r="BG113">
        <v>2926</v>
      </c>
      <c r="BH113">
        <v>2940</v>
      </c>
      <c r="BI113">
        <v>2949</v>
      </c>
      <c r="BJ113">
        <v>2963</v>
      </c>
      <c r="BK113">
        <v>2929.35</v>
      </c>
    </row>
    <row r="114" spans="1:63" x14ac:dyDescent="0.2">
      <c r="A114">
        <v>48</v>
      </c>
      <c r="B114">
        <v>155164.99</v>
      </c>
      <c r="C114">
        <v>104544.54</v>
      </c>
      <c r="D114">
        <v>196615.79</v>
      </c>
      <c r="E114">
        <v>2928</v>
      </c>
      <c r="F114">
        <v>2927</v>
      </c>
      <c r="G114">
        <v>2913</v>
      </c>
      <c r="H114">
        <v>2910</v>
      </c>
      <c r="I114">
        <v>2941</v>
      </c>
      <c r="J114">
        <v>2926</v>
      </c>
      <c r="K114">
        <v>2940</v>
      </c>
      <c r="L114">
        <v>2941</v>
      </c>
      <c r="M114">
        <v>2921</v>
      </c>
      <c r="N114">
        <v>2952</v>
      </c>
      <c r="O114">
        <v>2947</v>
      </c>
      <c r="P114">
        <v>2961</v>
      </c>
      <c r="Q114">
        <v>2917</v>
      </c>
      <c r="R114">
        <v>2914</v>
      </c>
      <c r="S114">
        <v>2921</v>
      </c>
      <c r="T114">
        <v>2925</v>
      </c>
      <c r="U114">
        <v>2946</v>
      </c>
      <c r="V114">
        <v>2920</v>
      </c>
      <c r="W114">
        <v>2924</v>
      </c>
      <c r="X114">
        <v>2938</v>
      </c>
      <c r="Y114">
        <v>2924</v>
      </c>
      <c r="Z114">
        <v>2915</v>
      </c>
      <c r="AA114">
        <v>2924</v>
      </c>
      <c r="AB114">
        <v>2951</v>
      </c>
      <c r="AC114">
        <v>2906</v>
      </c>
      <c r="AD114">
        <v>2925</v>
      </c>
      <c r="AE114">
        <v>2944</v>
      </c>
      <c r="AF114">
        <v>2926</v>
      </c>
      <c r="AG114">
        <v>2924</v>
      </c>
      <c r="AH114">
        <v>2963</v>
      </c>
      <c r="AI114">
        <v>2912</v>
      </c>
      <c r="AJ114">
        <v>2926</v>
      </c>
      <c r="AK114">
        <v>2931</v>
      </c>
      <c r="AL114">
        <v>2930</v>
      </c>
      <c r="AM114">
        <v>2941</v>
      </c>
      <c r="AN114">
        <v>2949</v>
      </c>
      <c r="AO114">
        <v>2920</v>
      </c>
      <c r="AP114">
        <v>2917</v>
      </c>
      <c r="AQ114">
        <v>2940</v>
      </c>
      <c r="AR114">
        <v>2926</v>
      </c>
      <c r="AS114">
        <v>2953</v>
      </c>
      <c r="AT114">
        <v>2920</v>
      </c>
      <c r="AU114">
        <v>2936</v>
      </c>
      <c r="AV114">
        <v>2920</v>
      </c>
      <c r="AW114">
        <v>2921</v>
      </c>
      <c r="AX114">
        <v>2931</v>
      </c>
      <c r="AY114">
        <v>2923</v>
      </c>
      <c r="AZ114">
        <v>2934</v>
      </c>
      <c r="BA114">
        <v>2920</v>
      </c>
      <c r="BB114">
        <v>2904</v>
      </c>
      <c r="BC114">
        <v>2929</v>
      </c>
      <c r="BD114">
        <v>2904</v>
      </c>
      <c r="BE114">
        <v>2914</v>
      </c>
      <c r="BF114">
        <v>2920</v>
      </c>
      <c r="BG114">
        <v>2926</v>
      </c>
      <c r="BH114">
        <v>2940</v>
      </c>
      <c r="BI114">
        <v>2949</v>
      </c>
      <c r="BJ114">
        <v>2963</v>
      </c>
      <c r="BK114">
        <v>2929.35</v>
      </c>
    </row>
    <row r="115" spans="1:63" x14ac:dyDescent="0.2">
      <c r="A115">
        <v>49</v>
      </c>
      <c r="B115">
        <v>159254.16</v>
      </c>
      <c r="C115">
        <v>109439.57</v>
      </c>
      <c r="D115">
        <v>204860.7</v>
      </c>
      <c r="E115">
        <v>2928</v>
      </c>
      <c r="F115">
        <v>2927</v>
      </c>
      <c r="G115">
        <v>2913</v>
      </c>
      <c r="H115">
        <v>2910</v>
      </c>
      <c r="I115">
        <v>2941</v>
      </c>
      <c r="J115">
        <v>2926</v>
      </c>
      <c r="K115">
        <v>2940</v>
      </c>
      <c r="L115">
        <v>2941</v>
      </c>
      <c r="M115">
        <v>2921</v>
      </c>
      <c r="N115">
        <v>2952</v>
      </c>
      <c r="O115">
        <v>2947</v>
      </c>
      <c r="P115">
        <v>2961</v>
      </c>
      <c r="Q115">
        <v>2917</v>
      </c>
      <c r="R115">
        <v>2914</v>
      </c>
      <c r="S115">
        <v>2921</v>
      </c>
      <c r="T115">
        <v>2925</v>
      </c>
      <c r="U115">
        <v>2946</v>
      </c>
      <c r="V115">
        <v>2920</v>
      </c>
      <c r="W115">
        <v>2924</v>
      </c>
      <c r="X115">
        <v>2938</v>
      </c>
      <c r="Y115">
        <v>2924</v>
      </c>
      <c r="Z115">
        <v>2915</v>
      </c>
      <c r="AA115">
        <v>2924</v>
      </c>
      <c r="AB115">
        <v>2951</v>
      </c>
      <c r="AC115">
        <v>2906</v>
      </c>
      <c r="AD115">
        <v>2925</v>
      </c>
      <c r="AE115">
        <v>2944</v>
      </c>
      <c r="AF115">
        <v>2926</v>
      </c>
      <c r="AG115">
        <v>2924</v>
      </c>
      <c r="AH115">
        <v>2963</v>
      </c>
      <c r="AI115">
        <v>2912</v>
      </c>
      <c r="AJ115">
        <v>2926</v>
      </c>
      <c r="AK115">
        <v>2931</v>
      </c>
      <c r="AL115">
        <v>2930</v>
      </c>
      <c r="AM115">
        <v>2941</v>
      </c>
      <c r="AN115">
        <v>2949</v>
      </c>
      <c r="AO115">
        <v>2920</v>
      </c>
      <c r="AP115">
        <v>2917</v>
      </c>
      <c r="AQ115">
        <v>2940</v>
      </c>
      <c r="AR115">
        <v>2926</v>
      </c>
      <c r="AS115">
        <v>2953</v>
      </c>
      <c r="AT115">
        <v>2920</v>
      </c>
      <c r="AU115">
        <v>2936</v>
      </c>
      <c r="AV115">
        <v>2920</v>
      </c>
      <c r="AW115">
        <v>2921</v>
      </c>
      <c r="AX115">
        <v>2931</v>
      </c>
      <c r="AY115">
        <v>2923</v>
      </c>
      <c r="AZ115">
        <v>2934</v>
      </c>
      <c r="BA115">
        <v>2920</v>
      </c>
      <c r="BB115">
        <v>2904</v>
      </c>
      <c r="BC115">
        <v>2929</v>
      </c>
      <c r="BD115">
        <v>2904</v>
      </c>
      <c r="BE115">
        <v>2914</v>
      </c>
      <c r="BF115">
        <v>2920</v>
      </c>
      <c r="BG115">
        <v>2926</v>
      </c>
      <c r="BH115">
        <v>2940</v>
      </c>
      <c r="BI115">
        <v>2949</v>
      </c>
      <c r="BJ115">
        <v>2963</v>
      </c>
      <c r="BK115">
        <v>2929.35</v>
      </c>
    </row>
    <row r="119" spans="1:63" x14ac:dyDescent="0.2">
      <c r="AX119" t="s">
        <v>386</v>
      </c>
      <c r="BD119">
        <v>2903</v>
      </c>
      <c r="BE119">
        <v>2914</v>
      </c>
      <c r="BF119">
        <v>2920.5</v>
      </c>
      <c r="BG119">
        <v>2930</v>
      </c>
      <c r="BH119">
        <v>2941</v>
      </c>
      <c r="BI119">
        <v>2954</v>
      </c>
      <c r="BJ119">
        <v>2976</v>
      </c>
      <c r="BK119">
        <v>2933.16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6DF5-533D-E94F-B217-19D73CD3D498}">
  <dimension ref="A2:BK115"/>
  <sheetViews>
    <sheetView topLeftCell="AQ86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1567.64</v>
      </c>
      <c r="C66">
        <v>496.31</v>
      </c>
      <c r="D66">
        <v>3127.77</v>
      </c>
      <c r="E66">
        <v>6121</v>
      </c>
      <c r="F66">
        <v>5760</v>
      </c>
      <c r="G66">
        <v>4775</v>
      </c>
      <c r="H66">
        <v>6537</v>
      </c>
      <c r="I66">
        <v>6032</v>
      </c>
      <c r="J66">
        <v>6002</v>
      </c>
      <c r="K66">
        <v>5182</v>
      </c>
      <c r="L66">
        <v>5981</v>
      </c>
      <c r="M66">
        <v>6411</v>
      </c>
      <c r="N66">
        <v>6295</v>
      </c>
      <c r="O66">
        <v>5543</v>
      </c>
      <c r="P66">
        <v>5578</v>
      </c>
      <c r="Q66">
        <v>4932</v>
      </c>
      <c r="R66">
        <v>6326</v>
      </c>
      <c r="S66">
        <v>6247</v>
      </c>
      <c r="T66">
        <v>6112</v>
      </c>
      <c r="U66">
        <v>5257</v>
      </c>
      <c r="V66">
        <v>5997</v>
      </c>
      <c r="W66">
        <v>5951</v>
      </c>
      <c r="X66">
        <v>5606</v>
      </c>
      <c r="Y66">
        <v>6202</v>
      </c>
      <c r="Z66">
        <v>5960</v>
      </c>
      <c r="AA66">
        <v>5453</v>
      </c>
      <c r="AB66">
        <v>5740</v>
      </c>
      <c r="AC66">
        <v>5630</v>
      </c>
      <c r="AD66">
        <v>5937</v>
      </c>
      <c r="AE66">
        <v>5773</v>
      </c>
      <c r="AF66">
        <v>5832</v>
      </c>
      <c r="AG66">
        <v>5389</v>
      </c>
      <c r="AH66">
        <v>5843</v>
      </c>
      <c r="AI66">
        <v>5904</v>
      </c>
      <c r="AJ66">
        <v>5781</v>
      </c>
      <c r="AK66">
        <v>5655</v>
      </c>
      <c r="AL66">
        <v>6336</v>
      </c>
      <c r="AM66">
        <v>6461</v>
      </c>
      <c r="AN66">
        <v>5931</v>
      </c>
      <c r="AO66">
        <v>6088</v>
      </c>
      <c r="AP66">
        <v>6155</v>
      </c>
      <c r="AQ66">
        <v>5739</v>
      </c>
      <c r="AR66">
        <v>6358</v>
      </c>
      <c r="AS66">
        <v>5748</v>
      </c>
      <c r="AT66">
        <v>5869</v>
      </c>
      <c r="AU66">
        <v>5988</v>
      </c>
      <c r="AV66">
        <v>5646</v>
      </c>
      <c r="AW66">
        <v>5789</v>
      </c>
      <c r="AX66">
        <v>5888</v>
      </c>
      <c r="AY66">
        <v>5726</v>
      </c>
      <c r="AZ66">
        <v>5582</v>
      </c>
      <c r="BA66">
        <v>5570</v>
      </c>
      <c r="BB66">
        <v>6281</v>
      </c>
      <c r="BC66">
        <v>5922</v>
      </c>
      <c r="BD66">
        <v>4775</v>
      </c>
      <c r="BE66">
        <v>5453</v>
      </c>
      <c r="BF66">
        <v>5650.5</v>
      </c>
      <c r="BG66">
        <v>5888</v>
      </c>
      <c r="BH66">
        <v>6100</v>
      </c>
      <c r="BI66">
        <v>6326</v>
      </c>
      <c r="BJ66">
        <v>6537</v>
      </c>
      <c r="BK66">
        <v>5859.24</v>
      </c>
    </row>
    <row r="67" spans="1:63" x14ac:dyDescent="0.2">
      <c r="A67">
        <v>1</v>
      </c>
      <c r="B67">
        <v>3383.3</v>
      </c>
      <c r="C67">
        <v>1352.39</v>
      </c>
      <c r="D67">
        <v>5661.22</v>
      </c>
      <c r="E67">
        <v>5698</v>
      </c>
      <c r="F67">
        <v>5476</v>
      </c>
      <c r="G67">
        <v>4557</v>
      </c>
      <c r="H67">
        <v>6007</v>
      </c>
      <c r="I67">
        <v>5683</v>
      </c>
      <c r="J67">
        <v>4989</v>
      </c>
      <c r="K67">
        <v>4947</v>
      </c>
      <c r="L67">
        <v>5098</v>
      </c>
      <c r="M67">
        <v>5851</v>
      </c>
      <c r="N67">
        <v>6113</v>
      </c>
      <c r="O67">
        <v>5224</v>
      </c>
      <c r="P67">
        <v>5174</v>
      </c>
      <c r="Q67">
        <v>4650</v>
      </c>
      <c r="R67">
        <v>5927</v>
      </c>
      <c r="S67">
        <v>5835</v>
      </c>
      <c r="T67">
        <v>5886</v>
      </c>
      <c r="U67">
        <v>4969</v>
      </c>
      <c r="V67">
        <v>5824</v>
      </c>
      <c r="W67">
        <v>5617</v>
      </c>
      <c r="X67">
        <v>5340</v>
      </c>
      <c r="Y67">
        <v>5877</v>
      </c>
      <c r="Z67">
        <v>5681</v>
      </c>
      <c r="AA67">
        <v>5138</v>
      </c>
      <c r="AB67">
        <v>5436</v>
      </c>
      <c r="AC67">
        <v>5241</v>
      </c>
      <c r="AD67">
        <v>5458</v>
      </c>
      <c r="AE67">
        <v>5237</v>
      </c>
      <c r="AF67">
        <v>5554</v>
      </c>
      <c r="AG67">
        <v>5154</v>
      </c>
      <c r="AH67">
        <v>5197</v>
      </c>
      <c r="AI67">
        <v>5745</v>
      </c>
      <c r="AJ67">
        <v>4870</v>
      </c>
      <c r="AK67">
        <v>5455</v>
      </c>
      <c r="AL67">
        <v>6113</v>
      </c>
      <c r="AM67">
        <v>5451</v>
      </c>
      <c r="AN67">
        <v>5009</v>
      </c>
      <c r="AO67">
        <v>5822</v>
      </c>
      <c r="AP67">
        <v>5854</v>
      </c>
      <c r="AQ67">
        <v>5171</v>
      </c>
      <c r="AR67">
        <v>5926</v>
      </c>
      <c r="AS67">
        <v>5500</v>
      </c>
      <c r="AT67">
        <v>5591</v>
      </c>
      <c r="AU67">
        <v>5730</v>
      </c>
      <c r="AV67">
        <v>5487</v>
      </c>
      <c r="AW67">
        <v>5429</v>
      </c>
      <c r="AX67">
        <v>5392</v>
      </c>
      <c r="AY67">
        <v>5511</v>
      </c>
      <c r="AZ67">
        <v>5366</v>
      </c>
      <c r="BA67">
        <v>5151</v>
      </c>
      <c r="BB67">
        <v>5289</v>
      </c>
      <c r="BC67">
        <v>5626</v>
      </c>
      <c r="BD67">
        <v>4557</v>
      </c>
      <c r="BE67">
        <v>4989</v>
      </c>
      <c r="BF67">
        <v>5185.5</v>
      </c>
      <c r="BG67">
        <v>5458</v>
      </c>
      <c r="BH67">
        <v>5737.5</v>
      </c>
      <c r="BI67">
        <v>5886</v>
      </c>
      <c r="BJ67">
        <v>6113</v>
      </c>
      <c r="BK67">
        <v>5457.37</v>
      </c>
    </row>
    <row r="68" spans="1:63" x14ac:dyDescent="0.2">
      <c r="A68">
        <v>2</v>
      </c>
      <c r="B68">
        <v>5566.57</v>
      </c>
      <c r="C68">
        <v>2575.06</v>
      </c>
      <c r="D68">
        <v>8541.23</v>
      </c>
      <c r="E68">
        <v>5396</v>
      </c>
      <c r="F68">
        <v>5243</v>
      </c>
      <c r="G68">
        <v>4256</v>
      </c>
      <c r="H68">
        <v>5294</v>
      </c>
      <c r="I68">
        <v>5057</v>
      </c>
      <c r="J68">
        <v>4564</v>
      </c>
      <c r="K68">
        <v>4768</v>
      </c>
      <c r="L68">
        <v>4402</v>
      </c>
      <c r="M68">
        <v>5562</v>
      </c>
      <c r="N68">
        <v>5908</v>
      </c>
      <c r="O68">
        <v>4931</v>
      </c>
      <c r="P68">
        <v>4865</v>
      </c>
      <c r="Q68">
        <v>4414</v>
      </c>
      <c r="R68">
        <v>5385</v>
      </c>
      <c r="S68">
        <v>5547</v>
      </c>
      <c r="T68">
        <v>5482</v>
      </c>
      <c r="U68">
        <v>4623</v>
      </c>
      <c r="V68">
        <v>5679</v>
      </c>
      <c r="W68">
        <v>5300</v>
      </c>
      <c r="X68">
        <v>4851</v>
      </c>
      <c r="Y68">
        <v>5555</v>
      </c>
      <c r="Z68">
        <v>5409</v>
      </c>
      <c r="AA68">
        <v>4962</v>
      </c>
      <c r="AB68">
        <v>5253</v>
      </c>
      <c r="AC68">
        <v>4714</v>
      </c>
      <c r="AD68">
        <v>5095</v>
      </c>
      <c r="AE68">
        <v>4893</v>
      </c>
      <c r="AF68">
        <v>5325</v>
      </c>
      <c r="AG68">
        <v>4926</v>
      </c>
      <c r="AH68">
        <v>4652</v>
      </c>
      <c r="AI68">
        <v>5613</v>
      </c>
      <c r="AJ68">
        <v>4558</v>
      </c>
      <c r="AK68">
        <v>5031</v>
      </c>
      <c r="AL68">
        <v>5670</v>
      </c>
      <c r="AM68">
        <v>4722</v>
      </c>
      <c r="AN68">
        <v>4560</v>
      </c>
      <c r="AO68">
        <v>5668</v>
      </c>
      <c r="AP68">
        <v>5672</v>
      </c>
      <c r="AQ68">
        <v>4960</v>
      </c>
      <c r="AR68">
        <v>5030</v>
      </c>
      <c r="AS68">
        <v>4942</v>
      </c>
      <c r="AT68">
        <v>4676</v>
      </c>
      <c r="AU68">
        <v>5605</v>
      </c>
      <c r="AV68">
        <v>5376</v>
      </c>
      <c r="AW68">
        <v>4945</v>
      </c>
      <c r="AX68">
        <v>4836</v>
      </c>
      <c r="AY68">
        <v>5354</v>
      </c>
      <c r="AZ68">
        <v>5106</v>
      </c>
      <c r="BA68">
        <v>4718</v>
      </c>
      <c r="BB68">
        <v>4820</v>
      </c>
      <c r="BC68">
        <v>5481</v>
      </c>
      <c r="BD68">
        <v>4256</v>
      </c>
      <c r="BE68">
        <v>4564</v>
      </c>
      <c r="BF68">
        <v>4794</v>
      </c>
      <c r="BG68">
        <v>5031</v>
      </c>
      <c r="BH68">
        <v>5402.5</v>
      </c>
      <c r="BI68">
        <v>5613</v>
      </c>
      <c r="BJ68">
        <v>5908</v>
      </c>
      <c r="BK68">
        <v>5091.25</v>
      </c>
    </row>
    <row r="69" spans="1:63" x14ac:dyDescent="0.2">
      <c r="A69">
        <v>3</v>
      </c>
      <c r="B69">
        <v>7931.43</v>
      </c>
      <c r="C69">
        <v>4987.08</v>
      </c>
      <c r="D69">
        <v>11402.49</v>
      </c>
      <c r="E69">
        <v>4872</v>
      </c>
      <c r="F69">
        <v>4551</v>
      </c>
      <c r="G69">
        <v>3650</v>
      </c>
      <c r="H69">
        <v>5071</v>
      </c>
      <c r="I69">
        <v>4615</v>
      </c>
      <c r="J69">
        <v>4314</v>
      </c>
      <c r="K69">
        <v>4531</v>
      </c>
      <c r="L69">
        <v>4075</v>
      </c>
      <c r="M69">
        <v>5347</v>
      </c>
      <c r="N69">
        <v>5664</v>
      </c>
      <c r="O69">
        <v>4545</v>
      </c>
      <c r="P69">
        <v>4479</v>
      </c>
      <c r="Q69">
        <v>4179</v>
      </c>
      <c r="R69">
        <v>5209</v>
      </c>
      <c r="S69">
        <v>5409</v>
      </c>
      <c r="T69">
        <v>5334</v>
      </c>
      <c r="U69">
        <v>4459</v>
      </c>
      <c r="V69">
        <v>5037</v>
      </c>
      <c r="W69">
        <v>5087</v>
      </c>
      <c r="X69">
        <v>4298</v>
      </c>
      <c r="Y69">
        <v>5428</v>
      </c>
      <c r="Z69">
        <v>4977</v>
      </c>
      <c r="AA69">
        <v>4732</v>
      </c>
      <c r="AB69">
        <v>4996</v>
      </c>
      <c r="AC69">
        <v>4389</v>
      </c>
      <c r="AD69">
        <v>4809</v>
      </c>
      <c r="AE69">
        <v>4582</v>
      </c>
      <c r="AF69">
        <v>5086</v>
      </c>
      <c r="AG69">
        <v>4472</v>
      </c>
      <c r="AH69">
        <v>4232</v>
      </c>
      <c r="AI69">
        <v>5478</v>
      </c>
      <c r="AJ69">
        <v>4270</v>
      </c>
      <c r="AK69">
        <v>4591</v>
      </c>
      <c r="AL69">
        <v>5430</v>
      </c>
      <c r="AM69">
        <v>4442</v>
      </c>
      <c r="AN69">
        <v>4181</v>
      </c>
      <c r="AO69">
        <v>5534</v>
      </c>
      <c r="AP69">
        <v>5441</v>
      </c>
      <c r="AQ69">
        <v>4679</v>
      </c>
      <c r="AR69">
        <v>4695</v>
      </c>
      <c r="AS69">
        <v>4572</v>
      </c>
      <c r="AT69">
        <v>4363</v>
      </c>
      <c r="AU69">
        <v>5455</v>
      </c>
      <c r="AV69">
        <v>5010</v>
      </c>
      <c r="AW69">
        <v>4580</v>
      </c>
      <c r="AX69">
        <v>4486</v>
      </c>
      <c r="AY69">
        <v>5262</v>
      </c>
      <c r="AZ69">
        <v>4954</v>
      </c>
      <c r="BA69">
        <v>4284</v>
      </c>
      <c r="BB69">
        <v>4552</v>
      </c>
      <c r="BC69">
        <v>5366</v>
      </c>
      <c r="BD69">
        <v>3650</v>
      </c>
      <c r="BE69">
        <v>4270</v>
      </c>
      <c r="BF69">
        <v>4465.5</v>
      </c>
      <c r="BG69">
        <v>4679</v>
      </c>
      <c r="BH69">
        <v>5148</v>
      </c>
      <c r="BI69">
        <v>5430</v>
      </c>
      <c r="BJ69">
        <v>5664</v>
      </c>
      <c r="BK69">
        <v>4785.37</v>
      </c>
    </row>
    <row r="70" spans="1:63" x14ac:dyDescent="0.2">
      <c r="A70">
        <v>4</v>
      </c>
      <c r="B70">
        <v>10294.43</v>
      </c>
      <c r="C70">
        <v>7196.21</v>
      </c>
      <c r="D70">
        <v>13936.06</v>
      </c>
      <c r="E70">
        <v>4291</v>
      </c>
      <c r="F70">
        <v>4311</v>
      </c>
      <c r="G70">
        <v>3484</v>
      </c>
      <c r="H70">
        <v>4850</v>
      </c>
      <c r="I70">
        <v>4258</v>
      </c>
      <c r="J70">
        <v>4046</v>
      </c>
      <c r="K70">
        <v>4179</v>
      </c>
      <c r="L70">
        <v>3613</v>
      </c>
      <c r="M70">
        <v>5246</v>
      </c>
      <c r="N70">
        <v>4618</v>
      </c>
      <c r="O70">
        <v>4384</v>
      </c>
      <c r="P70">
        <v>4263</v>
      </c>
      <c r="Q70">
        <v>3965</v>
      </c>
      <c r="R70">
        <v>5108</v>
      </c>
      <c r="S70">
        <v>5110</v>
      </c>
      <c r="T70">
        <v>5205</v>
      </c>
      <c r="U70">
        <v>4180</v>
      </c>
      <c r="V70">
        <v>4776</v>
      </c>
      <c r="W70">
        <v>4901</v>
      </c>
      <c r="X70">
        <v>3995</v>
      </c>
      <c r="Y70">
        <v>5062</v>
      </c>
      <c r="Z70">
        <v>4434</v>
      </c>
      <c r="AA70">
        <v>4326</v>
      </c>
      <c r="AB70">
        <v>4312</v>
      </c>
      <c r="AC70">
        <v>3829</v>
      </c>
      <c r="AD70">
        <v>4685</v>
      </c>
      <c r="AE70">
        <v>4260</v>
      </c>
      <c r="AF70">
        <v>4975</v>
      </c>
      <c r="AG70">
        <v>4219</v>
      </c>
      <c r="AH70">
        <v>4039</v>
      </c>
      <c r="AI70">
        <v>4934</v>
      </c>
      <c r="AJ70">
        <v>3996</v>
      </c>
      <c r="AK70">
        <v>4252</v>
      </c>
      <c r="AL70">
        <v>5235</v>
      </c>
      <c r="AM70">
        <v>4082</v>
      </c>
      <c r="AN70">
        <v>3955</v>
      </c>
      <c r="AO70">
        <v>5000</v>
      </c>
      <c r="AP70">
        <v>5309</v>
      </c>
      <c r="AQ70">
        <v>4413</v>
      </c>
      <c r="AR70">
        <v>4444</v>
      </c>
      <c r="AS70">
        <v>4170</v>
      </c>
      <c r="AT70">
        <v>4132</v>
      </c>
      <c r="AU70">
        <v>5172</v>
      </c>
      <c r="AV70">
        <v>4670</v>
      </c>
      <c r="AW70">
        <v>4342</v>
      </c>
      <c r="AX70">
        <v>4358</v>
      </c>
      <c r="AY70">
        <v>5092</v>
      </c>
      <c r="AZ70">
        <v>4833</v>
      </c>
      <c r="BA70">
        <v>3862</v>
      </c>
      <c r="BB70">
        <v>4277</v>
      </c>
      <c r="BC70">
        <v>4821</v>
      </c>
      <c r="BD70">
        <v>3484</v>
      </c>
      <c r="BE70">
        <v>3965</v>
      </c>
      <c r="BF70">
        <v>4174.5</v>
      </c>
      <c r="BG70">
        <v>4342</v>
      </c>
      <c r="BH70">
        <v>4875.5</v>
      </c>
      <c r="BI70">
        <v>5110</v>
      </c>
      <c r="BJ70">
        <v>5309</v>
      </c>
      <c r="BK70">
        <v>4475.9399999999996</v>
      </c>
    </row>
    <row r="71" spans="1:63" x14ac:dyDescent="0.2">
      <c r="A71">
        <v>5</v>
      </c>
      <c r="B71">
        <v>12728.09</v>
      </c>
      <c r="C71">
        <v>9154.84</v>
      </c>
      <c r="D71">
        <v>16915.34</v>
      </c>
      <c r="E71">
        <v>3963</v>
      </c>
      <c r="F71">
        <v>3989</v>
      </c>
      <c r="G71">
        <v>3284</v>
      </c>
      <c r="H71">
        <v>4654</v>
      </c>
      <c r="I71">
        <v>3963</v>
      </c>
      <c r="J71">
        <v>3722</v>
      </c>
      <c r="K71">
        <v>3936</v>
      </c>
      <c r="L71">
        <v>3438</v>
      </c>
      <c r="M71">
        <v>4837</v>
      </c>
      <c r="N71">
        <v>4252</v>
      </c>
      <c r="O71">
        <v>3981</v>
      </c>
      <c r="P71">
        <v>3831</v>
      </c>
      <c r="Q71">
        <v>3772</v>
      </c>
      <c r="R71">
        <v>4101</v>
      </c>
      <c r="S71">
        <v>4951</v>
      </c>
      <c r="T71">
        <v>4852</v>
      </c>
      <c r="U71">
        <v>3733</v>
      </c>
      <c r="V71">
        <v>4555</v>
      </c>
      <c r="W71">
        <v>4488</v>
      </c>
      <c r="X71">
        <v>3762</v>
      </c>
      <c r="Y71">
        <v>4780</v>
      </c>
      <c r="Z71">
        <v>4085</v>
      </c>
      <c r="AA71">
        <v>3757</v>
      </c>
      <c r="AB71">
        <v>4083</v>
      </c>
      <c r="AC71">
        <v>3637</v>
      </c>
      <c r="AD71">
        <v>4098</v>
      </c>
      <c r="AE71">
        <v>4004</v>
      </c>
      <c r="AF71">
        <v>4732</v>
      </c>
      <c r="AG71">
        <v>3990</v>
      </c>
      <c r="AH71">
        <v>3768</v>
      </c>
      <c r="AI71">
        <v>4788</v>
      </c>
      <c r="AJ71">
        <v>3595</v>
      </c>
      <c r="AK71">
        <v>4011</v>
      </c>
      <c r="AL71">
        <v>5119</v>
      </c>
      <c r="AM71">
        <v>3798</v>
      </c>
      <c r="AN71">
        <v>3673</v>
      </c>
      <c r="AO71">
        <v>4723</v>
      </c>
      <c r="AP71">
        <v>4977</v>
      </c>
      <c r="AQ71">
        <v>4176</v>
      </c>
      <c r="AR71">
        <v>4087</v>
      </c>
      <c r="AS71">
        <v>4005</v>
      </c>
      <c r="AT71">
        <v>3951</v>
      </c>
      <c r="AU71">
        <v>4541</v>
      </c>
      <c r="AV71">
        <v>4278</v>
      </c>
      <c r="AW71">
        <v>4098</v>
      </c>
      <c r="AX71">
        <v>4041</v>
      </c>
      <c r="AY71">
        <v>4348</v>
      </c>
      <c r="AZ71">
        <v>4442</v>
      </c>
      <c r="BA71">
        <v>3580</v>
      </c>
      <c r="BB71">
        <v>4108</v>
      </c>
      <c r="BC71">
        <v>4427</v>
      </c>
      <c r="BD71">
        <v>3284</v>
      </c>
      <c r="BE71">
        <v>3673</v>
      </c>
      <c r="BF71">
        <v>3814.5</v>
      </c>
      <c r="BG71">
        <v>4083</v>
      </c>
      <c r="BH71">
        <v>4465</v>
      </c>
      <c r="BI71">
        <v>4788</v>
      </c>
      <c r="BJ71">
        <v>5119</v>
      </c>
      <c r="BK71">
        <v>4152.24</v>
      </c>
    </row>
    <row r="72" spans="1:63" x14ac:dyDescent="0.2">
      <c r="A72">
        <v>6</v>
      </c>
      <c r="B72">
        <v>15243.65</v>
      </c>
      <c r="C72">
        <v>11421.32</v>
      </c>
      <c r="D72">
        <v>19747.419999999998</v>
      </c>
      <c r="E72">
        <v>3601</v>
      </c>
      <c r="F72">
        <v>3758</v>
      </c>
      <c r="G72">
        <v>3106</v>
      </c>
      <c r="H72">
        <v>4384</v>
      </c>
      <c r="I72">
        <v>3620</v>
      </c>
      <c r="J72">
        <v>3410</v>
      </c>
      <c r="K72">
        <v>3511</v>
      </c>
      <c r="L72">
        <v>3146</v>
      </c>
      <c r="M72">
        <v>4656</v>
      </c>
      <c r="N72">
        <v>3816</v>
      </c>
      <c r="O72">
        <v>3693</v>
      </c>
      <c r="P72">
        <v>3561</v>
      </c>
      <c r="Q72">
        <v>3602</v>
      </c>
      <c r="R72">
        <v>3773</v>
      </c>
      <c r="S72">
        <v>4263</v>
      </c>
      <c r="T72">
        <v>4713</v>
      </c>
      <c r="U72">
        <v>3509</v>
      </c>
      <c r="V72">
        <v>4290</v>
      </c>
      <c r="W72">
        <v>4188</v>
      </c>
      <c r="X72">
        <v>3529</v>
      </c>
      <c r="Y72">
        <v>4429</v>
      </c>
      <c r="Z72">
        <v>3716</v>
      </c>
      <c r="AA72">
        <v>3373</v>
      </c>
      <c r="AB72">
        <v>3847</v>
      </c>
      <c r="AC72">
        <v>3432</v>
      </c>
      <c r="AD72">
        <v>3601</v>
      </c>
      <c r="AE72">
        <v>3845</v>
      </c>
      <c r="AF72">
        <v>4097</v>
      </c>
      <c r="AG72">
        <v>3650</v>
      </c>
      <c r="AH72">
        <v>3573</v>
      </c>
      <c r="AI72">
        <v>4357</v>
      </c>
      <c r="AJ72">
        <v>3281</v>
      </c>
      <c r="AK72">
        <v>3725</v>
      </c>
      <c r="AL72">
        <v>4379</v>
      </c>
      <c r="AM72">
        <v>3543</v>
      </c>
      <c r="AN72">
        <v>3332</v>
      </c>
      <c r="AO72">
        <v>3953</v>
      </c>
      <c r="AP72">
        <v>4817</v>
      </c>
      <c r="AQ72">
        <v>3923</v>
      </c>
      <c r="AR72">
        <v>3574</v>
      </c>
      <c r="AS72">
        <v>3814</v>
      </c>
      <c r="AT72">
        <v>3628</v>
      </c>
      <c r="AU72">
        <v>4324</v>
      </c>
      <c r="AV72">
        <v>4136</v>
      </c>
      <c r="AW72">
        <v>3565</v>
      </c>
      <c r="AX72">
        <v>3855</v>
      </c>
      <c r="AY72">
        <v>3971</v>
      </c>
      <c r="AZ72">
        <v>4030</v>
      </c>
      <c r="BA72">
        <v>3191</v>
      </c>
      <c r="BB72">
        <v>3727</v>
      </c>
      <c r="BC72">
        <v>4220</v>
      </c>
      <c r="BD72">
        <v>3106</v>
      </c>
      <c r="BE72">
        <v>3373</v>
      </c>
      <c r="BF72">
        <v>3563</v>
      </c>
      <c r="BG72">
        <v>3727</v>
      </c>
      <c r="BH72">
        <v>4116.5</v>
      </c>
      <c r="BI72">
        <v>4379</v>
      </c>
      <c r="BJ72">
        <v>4817</v>
      </c>
      <c r="BK72">
        <v>3824.25</v>
      </c>
    </row>
    <row r="73" spans="1:63" x14ac:dyDescent="0.2">
      <c r="A73">
        <v>7</v>
      </c>
      <c r="B73">
        <v>17795.439999999999</v>
      </c>
      <c r="C73">
        <v>13706.12</v>
      </c>
      <c r="D73">
        <v>22496.36</v>
      </c>
      <c r="E73">
        <v>3429</v>
      </c>
      <c r="F73">
        <v>3378</v>
      </c>
      <c r="G73">
        <v>2970</v>
      </c>
      <c r="H73">
        <v>3931</v>
      </c>
      <c r="I73">
        <v>3343</v>
      </c>
      <c r="J73">
        <v>3161</v>
      </c>
      <c r="K73">
        <v>3322</v>
      </c>
      <c r="L73">
        <v>2956</v>
      </c>
      <c r="M73">
        <v>4431</v>
      </c>
      <c r="N73">
        <v>3612</v>
      </c>
      <c r="O73">
        <v>3448</v>
      </c>
      <c r="P73">
        <v>3341</v>
      </c>
      <c r="Q73">
        <v>3417</v>
      </c>
      <c r="R73">
        <v>3530</v>
      </c>
      <c r="S73">
        <v>4058</v>
      </c>
      <c r="T73">
        <v>3759</v>
      </c>
      <c r="U73">
        <v>3266</v>
      </c>
      <c r="V73">
        <v>4032</v>
      </c>
      <c r="W73">
        <v>3889</v>
      </c>
      <c r="X73">
        <v>3351</v>
      </c>
      <c r="Y73">
        <v>4179</v>
      </c>
      <c r="Z73">
        <v>3471</v>
      </c>
      <c r="AA73">
        <v>3159</v>
      </c>
      <c r="AB73">
        <v>3574</v>
      </c>
      <c r="AC73">
        <v>3244</v>
      </c>
      <c r="AD73">
        <v>3341</v>
      </c>
      <c r="AE73">
        <v>3549</v>
      </c>
      <c r="AF73">
        <v>3858</v>
      </c>
      <c r="AG73">
        <v>3523</v>
      </c>
      <c r="AH73">
        <v>3418</v>
      </c>
      <c r="AI73">
        <v>3779</v>
      </c>
      <c r="AJ73">
        <v>3095</v>
      </c>
      <c r="AK73">
        <v>3488</v>
      </c>
      <c r="AL73">
        <v>3738</v>
      </c>
      <c r="AM73">
        <v>3349</v>
      </c>
      <c r="AN73">
        <v>3134</v>
      </c>
      <c r="AO73">
        <v>3707</v>
      </c>
      <c r="AP73">
        <v>4543</v>
      </c>
      <c r="AQ73">
        <v>3638</v>
      </c>
      <c r="AR73">
        <v>3396</v>
      </c>
      <c r="AS73">
        <v>3640</v>
      </c>
      <c r="AT73">
        <v>3445</v>
      </c>
      <c r="AU73">
        <v>4117</v>
      </c>
      <c r="AV73">
        <v>3621</v>
      </c>
      <c r="AW73">
        <v>3378</v>
      </c>
      <c r="AX73">
        <v>3599</v>
      </c>
      <c r="AY73">
        <v>3781</v>
      </c>
      <c r="AZ73">
        <v>3722</v>
      </c>
      <c r="BA73">
        <v>2988</v>
      </c>
      <c r="BB73">
        <v>3563</v>
      </c>
      <c r="BC73">
        <v>3710</v>
      </c>
      <c r="BD73">
        <v>2956</v>
      </c>
      <c r="BE73">
        <v>3159</v>
      </c>
      <c r="BF73">
        <v>3346</v>
      </c>
      <c r="BG73">
        <v>3523</v>
      </c>
      <c r="BH73">
        <v>3730</v>
      </c>
      <c r="BI73">
        <v>4032</v>
      </c>
      <c r="BJ73">
        <v>4543</v>
      </c>
      <c r="BK73">
        <v>3556.29</v>
      </c>
    </row>
    <row r="74" spans="1:63" x14ac:dyDescent="0.2">
      <c r="A74">
        <v>8</v>
      </c>
      <c r="B74">
        <v>20413.96</v>
      </c>
      <c r="C74">
        <v>16139.15</v>
      </c>
      <c r="D74">
        <v>25429.1</v>
      </c>
      <c r="E74">
        <v>3245</v>
      </c>
      <c r="F74">
        <v>3194</v>
      </c>
      <c r="G74">
        <v>2913</v>
      </c>
      <c r="H74">
        <v>3481</v>
      </c>
      <c r="I74">
        <v>3082</v>
      </c>
      <c r="J74">
        <v>2989</v>
      </c>
      <c r="K74">
        <v>3199</v>
      </c>
      <c r="L74">
        <v>2951</v>
      </c>
      <c r="M74">
        <v>3971</v>
      </c>
      <c r="N74">
        <v>3343</v>
      </c>
      <c r="O74">
        <v>3134</v>
      </c>
      <c r="P74">
        <v>3127</v>
      </c>
      <c r="Q74">
        <v>3276</v>
      </c>
      <c r="R74">
        <v>3283</v>
      </c>
      <c r="S74">
        <v>3670</v>
      </c>
      <c r="T74">
        <v>3578</v>
      </c>
      <c r="U74">
        <v>3020</v>
      </c>
      <c r="V74">
        <v>3692</v>
      </c>
      <c r="W74">
        <v>3511</v>
      </c>
      <c r="X74">
        <v>3175</v>
      </c>
      <c r="Y74">
        <v>4012</v>
      </c>
      <c r="Z74">
        <v>3253</v>
      </c>
      <c r="AA74">
        <v>2990</v>
      </c>
      <c r="AB74">
        <v>3290</v>
      </c>
      <c r="AC74">
        <v>3112</v>
      </c>
      <c r="AD74">
        <v>3100</v>
      </c>
      <c r="AE74">
        <v>3370</v>
      </c>
      <c r="AF74">
        <v>3708</v>
      </c>
      <c r="AG74">
        <v>3265</v>
      </c>
      <c r="AH74">
        <v>3048</v>
      </c>
      <c r="AI74">
        <v>3501</v>
      </c>
      <c r="AJ74">
        <v>2971</v>
      </c>
      <c r="AK74">
        <v>3301</v>
      </c>
      <c r="AL74">
        <v>3513</v>
      </c>
      <c r="AM74">
        <v>3173</v>
      </c>
      <c r="AN74">
        <v>3020</v>
      </c>
      <c r="AO74">
        <v>3432</v>
      </c>
      <c r="AP74">
        <v>4305</v>
      </c>
      <c r="AQ74">
        <v>3374</v>
      </c>
      <c r="AR74">
        <v>3248</v>
      </c>
      <c r="AS74">
        <v>3351</v>
      </c>
      <c r="AT74">
        <v>3286</v>
      </c>
      <c r="AU74">
        <v>3681</v>
      </c>
      <c r="AV74">
        <v>3135</v>
      </c>
      <c r="AW74">
        <v>3124</v>
      </c>
      <c r="AX74">
        <v>3226</v>
      </c>
      <c r="AY74">
        <v>3493</v>
      </c>
      <c r="AZ74">
        <v>3535</v>
      </c>
      <c r="BA74">
        <v>2956</v>
      </c>
      <c r="BB74">
        <v>3378</v>
      </c>
      <c r="BC74">
        <v>3416</v>
      </c>
      <c r="BD74">
        <v>2913</v>
      </c>
      <c r="BE74">
        <v>2990</v>
      </c>
      <c r="BF74">
        <v>3125.5</v>
      </c>
      <c r="BG74">
        <v>3276</v>
      </c>
      <c r="BH74">
        <v>3487</v>
      </c>
      <c r="BI74">
        <v>3681</v>
      </c>
      <c r="BJ74">
        <v>4305</v>
      </c>
      <c r="BK74">
        <v>3321.59</v>
      </c>
    </row>
    <row r="75" spans="1:63" x14ac:dyDescent="0.2">
      <c r="A75">
        <v>9</v>
      </c>
      <c r="B75">
        <v>23274.22</v>
      </c>
      <c r="C75">
        <v>18805.599999999999</v>
      </c>
      <c r="D75">
        <v>28681.79</v>
      </c>
      <c r="E75">
        <v>3129</v>
      </c>
      <c r="F75">
        <v>2997</v>
      </c>
      <c r="G75">
        <v>5490</v>
      </c>
      <c r="H75">
        <v>3268</v>
      </c>
      <c r="I75">
        <v>2967</v>
      </c>
      <c r="J75">
        <v>2985</v>
      </c>
      <c r="K75">
        <v>2966</v>
      </c>
      <c r="L75">
        <v>6495</v>
      </c>
      <c r="M75">
        <v>3705</v>
      </c>
      <c r="N75">
        <v>3104</v>
      </c>
      <c r="O75">
        <v>3025</v>
      </c>
      <c r="P75">
        <v>3028</v>
      </c>
      <c r="Q75">
        <v>3100</v>
      </c>
      <c r="R75">
        <v>3098</v>
      </c>
      <c r="S75">
        <v>3358</v>
      </c>
      <c r="T75">
        <v>3442</v>
      </c>
      <c r="U75">
        <v>2979</v>
      </c>
      <c r="V75">
        <v>3430</v>
      </c>
      <c r="W75">
        <v>3241</v>
      </c>
      <c r="X75">
        <v>2974</v>
      </c>
      <c r="Y75">
        <v>3768</v>
      </c>
      <c r="Z75">
        <v>3135</v>
      </c>
      <c r="AA75">
        <v>2985</v>
      </c>
      <c r="AB75">
        <v>3071</v>
      </c>
      <c r="AC75">
        <v>2994</v>
      </c>
      <c r="AD75">
        <v>2960</v>
      </c>
      <c r="AE75">
        <v>3258</v>
      </c>
      <c r="AF75">
        <v>3562</v>
      </c>
      <c r="AG75">
        <v>3057</v>
      </c>
      <c r="AH75">
        <v>2971</v>
      </c>
      <c r="AI75">
        <v>3277</v>
      </c>
      <c r="AJ75">
        <v>2969</v>
      </c>
      <c r="AK75">
        <v>3174</v>
      </c>
      <c r="AL75">
        <v>3351</v>
      </c>
      <c r="AM75">
        <v>3048</v>
      </c>
      <c r="AN75">
        <v>2952</v>
      </c>
      <c r="AO75">
        <v>3267</v>
      </c>
      <c r="AP75">
        <v>3869</v>
      </c>
      <c r="AQ75">
        <v>3178</v>
      </c>
      <c r="AR75">
        <v>3027</v>
      </c>
      <c r="AS75">
        <v>3059</v>
      </c>
      <c r="AT75">
        <v>3043</v>
      </c>
      <c r="AU75">
        <v>3468</v>
      </c>
      <c r="AV75">
        <v>2940</v>
      </c>
      <c r="AW75">
        <v>2983</v>
      </c>
      <c r="AX75">
        <v>3075</v>
      </c>
      <c r="AY75">
        <v>3309</v>
      </c>
      <c r="AZ75">
        <v>3395</v>
      </c>
      <c r="BA75">
        <v>6419</v>
      </c>
      <c r="BB75">
        <v>3125</v>
      </c>
      <c r="BC75">
        <v>3213</v>
      </c>
      <c r="BD75">
        <v>2940</v>
      </c>
      <c r="BE75">
        <v>2969</v>
      </c>
      <c r="BF75">
        <v>2995.5</v>
      </c>
      <c r="BG75">
        <v>3104</v>
      </c>
      <c r="BH75">
        <v>3330</v>
      </c>
      <c r="BI75">
        <v>3705</v>
      </c>
      <c r="BJ75">
        <v>6495</v>
      </c>
      <c r="BK75">
        <v>3346.73</v>
      </c>
    </row>
    <row r="76" spans="1:63" x14ac:dyDescent="0.2">
      <c r="A76">
        <v>10</v>
      </c>
      <c r="B76">
        <v>26046.53</v>
      </c>
      <c r="C76">
        <v>21934.36</v>
      </c>
      <c r="D76">
        <v>32248.67</v>
      </c>
      <c r="E76">
        <v>2971</v>
      </c>
      <c r="F76">
        <v>2927</v>
      </c>
      <c r="G76">
        <v>5776</v>
      </c>
      <c r="H76">
        <v>3094</v>
      </c>
      <c r="I76">
        <v>2955</v>
      </c>
      <c r="J76">
        <v>5859</v>
      </c>
      <c r="K76">
        <v>2963</v>
      </c>
      <c r="L76">
        <v>5398</v>
      </c>
      <c r="M76">
        <v>3444</v>
      </c>
      <c r="N76">
        <v>3006</v>
      </c>
      <c r="O76">
        <v>2957</v>
      </c>
      <c r="P76">
        <v>3014</v>
      </c>
      <c r="Q76">
        <v>3018</v>
      </c>
      <c r="R76">
        <v>2967</v>
      </c>
      <c r="S76">
        <v>3121</v>
      </c>
      <c r="T76">
        <v>3227</v>
      </c>
      <c r="U76">
        <v>2973</v>
      </c>
      <c r="V76">
        <v>3212</v>
      </c>
      <c r="W76">
        <v>3103</v>
      </c>
      <c r="X76">
        <v>2939</v>
      </c>
      <c r="Y76">
        <v>3661</v>
      </c>
      <c r="Z76">
        <v>2999</v>
      </c>
      <c r="AA76">
        <v>6107</v>
      </c>
      <c r="AB76">
        <v>2951</v>
      </c>
      <c r="AC76">
        <v>2991</v>
      </c>
      <c r="AD76">
        <v>2939</v>
      </c>
      <c r="AE76">
        <v>3010</v>
      </c>
      <c r="AF76">
        <v>3415</v>
      </c>
      <c r="AG76">
        <v>2977</v>
      </c>
      <c r="AH76">
        <v>2967</v>
      </c>
      <c r="AI76">
        <v>3052</v>
      </c>
      <c r="AJ76">
        <v>5594</v>
      </c>
      <c r="AK76">
        <v>2946</v>
      </c>
      <c r="AL76">
        <v>3103</v>
      </c>
      <c r="AM76">
        <v>2997</v>
      </c>
      <c r="AN76">
        <v>2950</v>
      </c>
      <c r="AO76">
        <v>2997</v>
      </c>
      <c r="AP76">
        <v>3601</v>
      </c>
      <c r="AQ76">
        <v>3009</v>
      </c>
      <c r="AR76">
        <v>2954</v>
      </c>
      <c r="AS76">
        <v>2965</v>
      </c>
      <c r="AT76">
        <v>2967</v>
      </c>
      <c r="AU76">
        <v>3219</v>
      </c>
      <c r="AV76">
        <v>2921</v>
      </c>
      <c r="AW76">
        <v>2975</v>
      </c>
      <c r="AX76">
        <v>2953</v>
      </c>
      <c r="AY76">
        <v>3102</v>
      </c>
      <c r="AZ76">
        <v>3217</v>
      </c>
      <c r="BA76">
        <v>6376</v>
      </c>
      <c r="BB76">
        <v>2957</v>
      </c>
      <c r="BC76">
        <v>3032</v>
      </c>
      <c r="BD76">
        <v>2921</v>
      </c>
      <c r="BE76">
        <v>2950</v>
      </c>
      <c r="BF76">
        <v>2964</v>
      </c>
      <c r="BG76">
        <v>3006</v>
      </c>
      <c r="BH76">
        <v>3214.5</v>
      </c>
      <c r="BI76">
        <v>5398</v>
      </c>
      <c r="BJ76">
        <v>6376</v>
      </c>
      <c r="BK76">
        <v>3388.78</v>
      </c>
    </row>
    <row r="77" spans="1:63" x14ac:dyDescent="0.2">
      <c r="A77">
        <v>11</v>
      </c>
      <c r="B77">
        <v>28928.2</v>
      </c>
      <c r="C77">
        <v>24429.05</v>
      </c>
      <c r="D77">
        <v>35928.1</v>
      </c>
      <c r="E77">
        <v>2966</v>
      </c>
      <c r="F77">
        <v>5611</v>
      </c>
      <c r="G77">
        <v>6208</v>
      </c>
      <c r="H77">
        <v>3004</v>
      </c>
      <c r="I77">
        <v>5877</v>
      </c>
      <c r="J77">
        <v>6354</v>
      </c>
      <c r="K77">
        <v>2962</v>
      </c>
      <c r="L77">
        <v>5900</v>
      </c>
      <c r="M77">
        <v>2957</v>
      </c>
      <c r="N77">
        <v>3005</v>
      </c>
      <c r="O77">
        <v>2947</v>
      </c>
      <c r="P77">
        <v>3013</v>
      </c>
      <c r="Q77">
        <v>2984</v>
      </c>
      <c r="R77">
        <v>2966</v>
      </c>
      <c r="S77">
        <v>2948</v>
      </c>
      <c r="T77">
        <v>3094</v>
      </c>
      <c r="U77">
        <v>6236</v>
      </c>
      <c r="V77">
        <v>3081</v>
      </c>
      <c r="W77">
        <v>2924</v>
      </c>
      <c r="X77">
        <v>2938</v>
      </c>
      <c r="Y77">
        <v>3506</v>
      </c>
      <c r="Z77">
        <v>2962</v>
      </c>
      <c r="AA77">
        <v>5710</v>
      </c>
      <c r="AB77">
        <v>6040</v>
      </c>
      <c r="AC77">
        <v>5778</v>
      </c>
      <c r="AD77">
        <v>6054</v>
      </c>
      <c r="AE77">
        <v>2962</v>
      </c>
      <c r="AF77">
        <v>3158</v>
      </c>
      <c r="AG77">
        <v>2976</v>
      </c>
      <c r="AH77">
        <v>5870</v>
      </c>
      <c r="AI77">
        <v>2920</v>
      </c>
      <c r="AJ77">
        <v>6016</v>
      </c>
      <c r="AK77">
        <v>2934</v>
      </c>
      <c r="AL77">
        <v>2961</v>
      </c>
      <c r="AM77">
        <v>2993</v>
      </c>
      <c r="AN77">
        <v>5530</v>
      </c>
      <c r="AO77">
        <v>2939</v>
      </c>
      <c r="AP77">
        <v>3190</v>
      </c>
      <c r="AQ77">
        <v>2941</v>
      </c>
      <c r="AR77">
        <v>5958</v>
      </c>
      <c r="AS77">
        <v>2964</v>
      </c>
      <c r="AT77">
        <v>2930</v>
      </c>
      <c r="AU77">
        <v>3070</v>
      </c>
      <c r="AV77">
        <v>2920</v>
      </c>
      <c r="AW77">
        <v>5633</v>
      </c>
      <c r="AX77">
        <v>2931</v>
      </c>
      <c r="AY77">
        <v>2937</v>
      </c>
      <c r="AZ77">
        <v>3036</v>
      </c>
      <c r="BA77">
        <v>6371</v>
      </c>
      <c r="BB77">
        <v>2948</v>
      </c>
      <c r="BC77">
        <v>2939</v>
      </c>
      <c r="BD77">
        <v>2920</v>
      </c>
      <c r="BE77">
        <v>2934</v>
      </c>
      <c r="BF77">
        <v>2948</v>
      </c>
      <c r="BG77">
        <v>3004</v>
      </c>
      <c r="BH77">
        <v>5671.5</v>
      </c>
      <c r="BI77">
        <v>6040</v>
      </c>
      <c r="BJ77">
        <v>6371</v>
      </c>
      <c r="BK77">
        <v>3922.59</v>
      </c>
    </row>
    <row r="78" spans="1:63" x14ac:dyDescent="0.2">
      <c r="A78">
        <v>12</v>
      </c>
      <c r="B78">
        <v>31679.19</v>
      </c>
      <c r="C78">
        <v>27076.46</v>
      </c>
      <c r="D78">
        <v>38643.199999999997</v>
      </c>
      <c r="E78">
        <v>6190</v>
      </c>
      <c r="F78">
        <v>6410</v>
      </c>
      <c r="G78">
        <v>6178</v>
      </c>
      <c r="H78">
        <v>2993</v>
      </c>
      <c r="I78">
        <v>5982</v>
      </c>
      <c r="J78">
        <v>6014</v>
      </c>
      <c r="K78">
        <v>6138</v>
      </c>
      <c r="L78">
        <v>6371</v>
      </c>
      <c r="M78">
        <v>2928</v>
      </c>
      <c r="N78">
        <v>5742</v>
      </c>
      <c r="O78">
        <v>6439</v>
      </c>
      <c r="P78">
        <v>6376</v>
      </c>
      <c r="Q78">
        <v>2958</v>
      </c>
      <c r="R78">
        <v>5647</v>
      </c>
      <c r="S78">
        <v>2932</v>
      </c>
      <c r="T78">
        <v>2944</v>
      </c>
      <c r="U78">
        <v>6105</v>
      </c>
      <c r="V78">
        <v>2927</v>
      </c>
      <c r="W78">
        <v>6147</v>
      </c>
      <c r="X78">
        <v>5502</v>
      </c>
      <c r="Y78">
        <v>3295</v>
      </c>
      <c r="Z78">
        <v>2954</v>
      </c>
      <c r="AA78">
        <v>5914</v>
      </c>
      <c r="AB78">
        <v>5982</v>
      </c>
      <c r="AC78">
        <v>5937</v>
      </c>
      <c r="AD78">
        <v>5695</v>
      </c>
      <c r="AE78">
        <v>2958</v>
      </c>
      <c r="AF78">
        <v>2961</v>
      </c>
      <c r="AG78">
        <v>6309</v>
      </c>
      <c r="AH78">
        <v>6115</v>
      </c>
      <c r="AI78">
        <v>2913</v>
      </c>
      <c r="AJ78">
        <v>6018</v>
      </c>
      <c r="AK78">
        <v>2931</v>
      </c>
      <c r="AL78">
        <v>2958</v>
      </c>
      <c r="AM78">
        <v>5726</v>
      </c>
      <c r="AN78">
        <v>6161</v>
      </c>
      <c r="AO78">
        <v>2925</v>
      </c>
      <c r="AP78">
        <v>2943</v>
      </c>
      <c r="AQ78">
        <v>2940</v>
      </c>
      <c r="AR78">
        <v>5731</v>
      </c>
      <c r="AS78">
        <v>6163</v>
      </c>
      <c r="AT78">
        <v>6058</v>
      </c>
      <c r="AU78">
        <v>3000</v>
      </c>
      <c r="AV78">
        <v>6183</v>
      </c>
      <c r="AW78">
        <v>5927</v>
      </c>
      <c r="AX78">
        <v>6236</v>
      </c>
      <c r="AY78">
        <v>2923</v>
      </c>
      <c r="AZ78">
        <v>2938</v>
      </c>
      <c r="BA78">
        <v>6234</v>
      </c>
      <c r="BB78">
        <v>5650</v>
      </c>
      <c r="BC78">
        <v>2937</v>
      </c>
      <c r="BD78">
        <v>2913</v>
      </c>
      <c r="BE78">
        <v>2931</v>
      </c>
      <c r="BF78">
        <v>2956</v>
      </c>
      <c r="BG78">
        <v>5731</v>
      </c>
      <c r="BH78">
        <v>6142.5</v>
      </c>
      <c r="BI78">
        <v>6236</v>
      </c>
      <c r="BJ78">
        <v>6439</v>
      </c>
      <c r="BK78">
        <v>4834.08</v>
      </c>
    </row>
    <row r="79" spans="1:63" x14ac:dyDescent="0.2">
      <c r="A79">
        <v>13</v>
      </c>
      <c r="B79">
        <v>34387.22</v>
      </c>
      <c r="C79">
        <v>28183.65</v>
      </c>
      <c r="D79">
        <v>41475.57</v>
      </c>
      <c r="E79">
        <v>5876</v>
      </c>
      <c r="F79">
        <v>5977</v>
      </c>
      <c r="G79">
        <v>6277</v>
      </c>
      <c r="H79">
        <v>2985</v>
      </c>
      <c r="I79">
        <v>5655</v>
      </c>
      <c r="J79">
        <v>5464</v>
      </c>
      <c r="K79">
        <v>5682</v>
      </c>
      <c r="L79">
        <v>5481</v>
      </c>
      <c r="M79">
        <v>2926</v>
      </c>
      <c r="N79">
        <v>5953</v>
      </c>
      <c r="O79">
        <v>6063</v>
      </c>
      <c r="P79">
        <v>6028</v>
      </c>
      <c r="Q79">
        <v>5465</v>
      </c>
      <c r="R79">
        <v>5779</v>
      </c>
      <c r="S79">
        <v>2921</v>
      </c>
      <c r="T79">
        <v>2930</v>
      </c>
      <c r="U79">
        <v>6250</v>
      </c>
      <c r="V79">
        <v>2920</v>
      </c>
      <c r="W79">
        <v>5847</v>
      </c>
      <c r="X79">
        <v>5785</v>
      </c>
      <c r="Y79">
        <v>3178</v>
      </c>
      <c r="Z79">
        <v>5894</v>
      </c>
      <c r="AA79">
        <v>5385</v>
      </c>
      <c r="AB79">
        <v>5939</v>
      </c>
      <c r="AC79">
        <v>5773</v>
      </c>
      <c r="AD79">
        <v>5828</v>
      </c>
      <c r="AE79">
        <v>5314</v>
      </c>
      <c r="AF79">
        <v>2952</v>
      </c>
      <c r="AG79">
        <v>6554</v>
      </c>
      <c r="AH79">
        <v>5909</v>
      </c>
      <c r="AI79">
        <v>2912</v>
      </c>
      <c r="AJ79">
        <v>6076</v>
      </c>
      <c r="AK79">
        <v>6455</v>
      </c>
      <c r="AL79">
        <v>5715</v>
      </c>
      <c r="AM79">
        <v>5920</v>
      </c>
      <c r="AN79">
        <v>5944</v>
      </c>
      <c r="AO79">
        <v>2920</v>
      </c>
      <c r="AP79">
        <v>2918</v>
      </c>
      <c r="AQ79">
        <v>6224</v>
      </c>
      <c r="AR79">
        <v>5974</v>
      </c>
      <c r="AS79">
        <v>5911</v>
      </c>
      <c r="AT79">
        <v>5450</v>
      </c>
      <c r="AU79">
        <v>2981</v>
      </c>
      <c r="AV79">
        <v>5789</v>
      </c>
      <c r="AW79">
        <v>5904</v>
      </c>
      <c r="AX79">
        <v>5691</v>
      </c>
      <c r="AY79">
        <v>6108</v>
      </c>
      <c r="AZ79">
        <v>2934</v>
      </c>
      <c r="BA79">
        <v>5089</v>
      </c>
      <c r="BB79">
        <v>6227</v>
      </c>
      <c r="BC79">
        <v>6032</v>
      </c>
      <c r="BD79">
        <v>2912</v>
      </c>
      <c r="BE79">
        <v>2926</v>
      </c>
      <c r="BF79">
        <v>5201.5</v>
      </c>
      <c r="BG79">
        <v>5785</v>
      </c>
      <c r="BH79">
        <v>5963.5</v>
      </c>
      <c r="BI79">
        <v>6224</v>
      </c>
      <c r="BJ79">
        <v>6554</v>
      </c>
      <c r="BK79">
        <v>5179.6899999999996</v>
      </c>
    </row>
    <row r="80" spans="1:63" x14ac:dyDescent="0.2">
      <c r="A80">
        <v>14</v>
      </c>
      <c r="B80">
        <v>36737.49</v>
      </c>
      <c r="C80">
        <v>29225.51</v>
      </c>
      <c r="D80">
        <v>44281.74</v>
      </c>
      <c r="E80">
        <v>6086</v>
      </c>
      <c r="F80">
        <v>5909</v>
      </c>
      <c r="G80">
        <v>5544</v>
      </c>
      <c r="H80">
        <v>2983</v>
      </c>
      <c r="I80">
        <v>6047</v>
      </c>
      <c r="J80">
        <v>6026</v>
      </c>
      <c r="K80">
        <v>5525</v>
      </c>
      <c r="L80">
        <v>5274</v>
      </c>
      <c r="M80">
        <v>5858</v>
      </c>
      <c r="N80">
        <v>6249</v>
      </c>
      <c r="O80">
        <v>5664</v>
      </c>
      <c r="P80">
        <v>6254</v>
      </c>
      <c r="Q80">
        <v>5238</v>
      </c>
      <c r="R80">
        <v>6199</v>
      </c>
      <c r="S80">
        <v>6131</v>
      </c>
      <c r="T80">
        <v>2925</v>
      </c>
      <c r="U80">
        <v>5641</v>
      </c>
      <c r="V80">
        <v>5960</v>
      </c>
      <c r="W80">
        <v>5718</v>
      </c>
      <c r="X80">
        <v>5932</v>
      </c>
      <c r="Y80">
        <v>3031</v>
      </c>
      <c r="Z80">
        <v>5799</v>
      </c>
      <c r="AA80">
        <v>6113</v>
      </c>
      <c r="AB80">
        <v>5943</v>
      </c>
      <c r="AC80">
        <v>5437</v>
      </c>
      <c r="AD80">
        <v>5876</v>
      </c>
      <c r="AE80">
        <v>6127</v>
      </c>
      <c r="AF80">
        <v>6268</v>
      </c>
      <c r="AG80">
        <v>6092</v>
      </c>
      <c r="AH80">
        <v>5854</v>
      </c>
      <c r="AI80">
        <v>5238</v>
      </c>
      <c r="AJ80">
        <v>6235</v>
      </c>
      <c r="AK80">
        <v>5980</v>
      </c>
      <c r="AL80">
        <v>5415</v>
      </c>
      <c r="AM80">
        <v>5253</v>
      </c>
      <c r="AN80">
        <v>6330</v>
      </c>
      <c r="AO80">
        <v>5702</v>
      </c>
      <c r="AP80">
        <v>2917</v>
      </c>
      <c r="AQ80">
        <v>6109</v>
      </c>
      <c r="AR80">
        <v>5819</v>
      </c>
      <c r="AS80">
        <v>5816</v>
      </c>
      <c r="AT80">
        <v>5357</v>
      </c>
      <c r="AU80">
        <v>5618</v>
      </c>
      <c r="AV80">
        <v>6440</v>
      </c>
      <c r="AW80">
        <v>6147</v>
      </c>
      <c r="AX80">
        <v>5957</v>
      </c>
      <c r="AY80">
        <v>6129</v>
      </c>
      <c r="AZ80">
        <v>6114</v>
      </c>
      <c r="BA80">
        <v>4802</v>
      </c>
      <c r="BB80">
        <v>5952</v>
      </c>
      <c r="BC80">
        <v>6196</v>
      </c>
      <c r="BD80">
        <v>2917</v>
      </c>
      <c r="BE80">
        <v>5238</v>
      </c>
      <c r="BF80">
        <v>5534.5</v>
      </c>
      <c r="BG80">
        <v>5909</v>
      </c>
      <c r="BH80">
        <v>6113.5</v>
      </c>
      <c r="BI80">
        <v>6235</v>
      </c>
      <c r="BJ80">
        <v>6440</v>
      </c>
      <c r="BK80">
        <v>5631.94</v>
      </c>
    </row>
    <row r="81" spans="1:63" x14ac:dyDescent="0.2">
      <c r="A81">
        <v>15</v>
      </c>
      <c r="B81">
        <v>38624.76</v>
      </c>
      <c r="C81">
        <v>30573.7</v>
      </c>
      <c r="D81">
        <v>47110.19</v>
      </c>
      <c r="E81">
        <v>5984</v>
      </c>
      <c r="F81">
        <v>5698</v>
      </c>
      <c r="G81">
        <v>5207</v>
      </c>
      <c r="H81">
        <v>5777</v>
      </c>
      <c r="I81">
        <v>5343</v>
      </c>
      <c r="J81">
        <v>5832</v>
      </c>
      <c r="K81">
        <v>5946</v>
      </c>
      <c r="L81">
        <v>5094</v>
      </c>
      <c r="M81">
        <v>6210</v>
      </c>
      <c r="N81">
        <v>6128</v>
      </c>
      <c r="O81">
        <v>6134</v>
      </c>
      <c r="P81">
        <v>6041</v>
      </c>
      <c r="Q81">
        <v>6180</v>
      </c>
      <c r="R81">
        <v>6012</v>
      </c>
      <c r="S81">
        <v>5879</v>
      </c>
      <c r="T81">
        <v>5975</v>
      </c>
      <c r="U81">
        <v>6463</v>
      </c>
      <c r="V81">
        <v>5926</v>
      </c>
      <c r="W81">
        <v>6241</v>
      </c>
      <c r="X81">
        <v>6063</v>
      </c>
      <c r="Y81">
        <v>2928</v>
      </c>
      <c r="Z81">
        <v>5847</v>
      </c>
      <c r="AA81">
        <v>5421</v>
      </c>
      <c r="AB81">
        <v>6443</v>
      </c>
      <c r="AC81">
        <v>5876</v>
      </c>
      <c r="AD81">
        <v>6220</v>
      </c>
      <c r="AE81">
        <v>6441</v>
      </c>
      <c r="AF81">
        <v>5389</v>
      </c>
      <c r="AG81">
        <v>6057</v>
      </c>
      <c r="AH81">
        <v>6019</v>
      </c>
      <c r="AI81">
        <v>5639</v>
      </c>
      <c r="AJ81">
        <v>6208</v>
      </c>
      <c r="AK81">
        <v>5477</v>
      </c>
      <c r="AL81">
        <v>6027</v>
      </c>
      <c r="AM81">
        <v>5681</v>
      </c>
      <c r="AN81">
        <v>5420</v>
      </c>
      <c r="AO81">
        <v>5888</v>
      </c>
      <c r="AP81">
        <v>5837</v>
      </c>
      <c r="AQ81">
        <v>6376</v>
      </c>
      <c r="AR81">
        <v>6124</v>
      </c>
      <c r="AS81">
        <v>5789</v>
      </c>
      <c r="AT81">
        <v>6114</v>
      </c>
      <c r="AU81">
        <v>5673</v>
      </c>
      <c r="AV81">
        <v>6093</v>
      </c>
      <c r="AW81">
        <v>6157</v>
      </c>
      <c r="AX81">
        <v>5652</v>
      </c>
      <c r="AY81">
        <v>5850</v>
      </c>
      <c r="AZ81">
        <v>6325</v>
      </c>
      <c r="BA81">
        <v>4642</v>
      </c>
      <c r="BB81">
        <v>4897</v>
      </c>
      <c r="BC81">
        <v>5370</v>
      </c>
      <c r="BD81">
        <v>2928</v>
      </c>
      <c r="BE81">
        <v>5343</v>
      </c>
      <c r="BF81">
        <v>5662.5</v>
      </c>
      <c r="BG81">
        <v>5926</v>
      </c>
      <c r="BH81">
        <v>6126</v>
      </c>
      <c r="BI81">
        <v>6241</v>
      </c>
      <c r="BJ81">
        <v>6463</v>
      </c>
      <c r="BK81">
        <v>5804.18</v>
      </c>
    </row>
    <row r="82" spans="1:63" x14ac:dyDescent="0.2">
      <c r="A82">
        <v>16</v>
      </c>
      <c r="B82">
        <v>40651.230000000003</v>
      </c>
      <c r="C82">
        <v>31236.73</v>
      </c>
      <c r="D82">
        <v>49802.63</v>
      </c>
      <c r="E82">
        <v>6468</v>
      </c>
      <c r="F82">
        <v>5508</v>
      </c>
      <c r="G82">
        <v>4876</v>
      </c>
      <c r="H82">
        <v>5817</v>
      </c>
      <c r="I82">
        <v>5021</v>
      </c>
      <c r="J82">
        <v>6077</v>
      </c>
      <c r="K82">
        <v>4942</v>
      </c>
      <c r="L82">
        <v>4150</v>
      </c>
      <c r="M82">
        <v>6051</v>
      </c>
      <c r="N82">
        <v>6400</v>
      </c>
      <c r="O82">
        <v>6453</v>
      </c>
      <c r="P82">
        <v>5746</v>
      </c>
      <c r="Q82">
        <v>5632</v>
      </c>
      <c r="R82">
        <v>5020</v>
      </c>
      <c r="S82">
        <v>5835</v>
      </c>
      <c r="T82">
        <v>5886</v>
      </c>
      <c r="U82">
        <v>6012</v>
      </c>
      <c r="V82">
        <v>5841</v>
      </c>
      <c r="W82">
        <v>5414</v>
      </c>
      <c r="X82">
        <v>6107</v>
      </c>
      <c r="Y82">
        <v>2924</v>
      </c>
      <c r="Z82">
        <v>6054</v>
      </c>
      <c r="AA82">
        <v>5703</v>
      </c>
      <c r="AB82">
        <v>5991</v>
      </c>
      <c r="AC82">
        <v>5785</v>
      </c>
      <c r="AD82">
        <v>5596</v>
      </c>
      <c r="AE82">
        <v>5784</v>
      </c>
      <c r="AF82">
        <v>6180</v>
      </c>
      <c r="AG82">
        <v>6122</v>
      </c>
      <c r="AH82">
        <v>6052</v>
      </c>
      <c r="AI82">
        <v>6282</v>
      </c>
      <c r="AJ82">
        <v>5101</v>
      </c>
      <c r="AK82">
        <v>4931</v>
      </c>
      <c r="AL82">
        <v>5883</v>
      </c>
      <c r="AM82">
        <v>5776</v>
      </c>
      <c r="AN82">
        <v>5186</v>
      </c>
      <c r="AO82">
        <v>5853</v>
      </c>
      <c r="AP82">
        <v>5572</v>
      </c>
      <c r="AQ82">
        <v>6144</v>
      </c>
      <c r="AR82">
        <v>6109</v>
      </c>
      <c r="AS82">
        <v>5867</v>
      </c>
      <c r="AT82">
        <v>5445</v>
      </c>
      <c r="AU82">
        <v>5790</v>
      </c>
      <c r="AV82">
        <v>4711</v>
      </c>
      <c r="AW82">
        <v>4456</v>
      </c>
      <c r="AX82">
        <v>5343</v>
      </c>
      <c r="AY82">
        <v>6017</v>
      </c>
      <c r="AZ82">
        <v>5926</v>
      </c>
      <c r="BA82">
        <v>4469</v>
      </c>
      <c r="BB82">
        <v>6142</v>
      </c>
      <c r="BC82">
        <v>5822</v>
      </c>
      <c r="BD82">
        <v>2924</v>
      </c>
      <c r="BE82">
        <v>4876</v>
      </c>
      <c r="BF82">
        <v>5378.5</v>
      </c>
      <c r="BG82">
        <v>5817</v>
      </c>
      <c r="BH82">
        <v>6051.5</v>
      </c>
      <c r="BI82">
        <v>6144</v>
      </c>
      <c r="BJ82">
        <v>6468</v>
      </c>
      <c r="BK82">
        <v>5613.18</v>
      </c>
    </row>
    <row r="83" spans="1:63" x14ac:dyDescent="0.2">
      <c r="A83">
        <v>17</v>
      </c>
      <c r="B83">
        <v>42622.38</v>
      </c>
      <c r="C83">
        <v>32430.49</v>
      </c>
      <c r="D83">
        <v>52317.85</v>
      </c>
      <c r="E83">
        <v>6135</v>
      </c>
      <c r="F83">
        <v>5275</v>
      </c>
      <c r="G83">
        <v>4552</v>
      </c>
      <c r="H83">
        <v>6143</v>
      </c>
      <c r="I83">
        <v>4878</v>
      </c>
      <c r="J83">
        <v>5610</v>
      </c>
      <c r="K83">
        <v>4471</v>
      </c>
      <c r="L83">
        <v>3921</v>
      </c>
      <c r="M83">
        <v>6036</v>
      </c>
      <c r="N83">
        <v>5737</v>
      </c>
      <c r="O83">
        <v>5529</v>
      </c>
      <c r="P83">
        <v>5559</v>
      </c>
      <c r="Q83">
        <v>5742</v>
      </c>
      <c r="R83">
        <v>4615</v>
      </c>
      <c r="S83">
        <v>5809</v>
      </c>
      <c r="T83">
        <v>6125</v>
      </c>
      <c r="U83">
        <v>5974</v>
      </c>
      <c r="V83">
        <v>5900</v>
      </c>
      <c r="W83">
        <v>5055</v>
      </c>
      <c r="X83">
        <v>5396</v>
      </c>
      <c r="Y83">
        <v>5376</v>
      </c>
      <c r="Z83">
        <v>5215</v>
      </c>
      <c r="AA83">
        <v>5587</v>
      </c>
      <c r="AB83">
        <v>5071</v>
      </c>
      <c r="AC83">
        <v>6192</v>
      </c>
      <c r="AD83">
        <v>5397</v>
      </c>
      <c r="AE83">
        <v>5230</v>
      </c>
      <c r="AF83">
        <v>5751</v>
      </c>
      <c r="AG83">
        <v>5018</v>
      </c>
      <c r="AH83">
        <v>5989</v>
      </c>
      <c r="AI83">
        <v>5684</v>
      </c>
      <c r="AJ83">
        <v>4741</v>
      </c>
      <c r="AK83">
        <v>5822</v>
      </c>
      <c r="AL83">
        <v>5937</v>
      </c>
      <c r="AM83">
        <v>6076</v>
      </c>
      <c r="AN83">
        <v>4898</v>
      </c>
      <c r="AO83">
        <v>5769</v>
      </c>
      <c r="AP83">
        <v>6034</v>
      </c>
      <c r="AQ83">
        <v>5141</v>
      </c>
      <c r="AR83">
        <v>5997</v>
      </c>
      <c r="AS83">
        <v>5148</v>
      </c>
      <c r="AT83">
        <v>5026</v>
      </c>
      <c r="AU83">
        <v>5809</v>
      </c>
      <c r="AV83">
        <v>4506</v>
      </c>
      <c r="AW83">
        <v>4212</v>
      </c>
      <c r="AX83">
        <v>5174</v>
      </c>
      <c r="AY83">
        <v>5573</v>
      </c>
      <c r="AZ83">
        <v>5612</v>
      </c>
      <c r="BA83">
        <v>3846</v>
      </c>
      <c r="BB83">
        <v>5606</v>
      </c>
      <c r="BC83">
        <v>5944</v>
      </c>
      <c r="BD83">
        <v>3846</v>
      </c>
      <c r="BE83">
        <v>4552</v>
      </c>
      <c r="BF83">
        <v>5063</v>
      </c>
      <c r="BG83">
        <v>5573</v>
      </c>
      <c r="BH83">
        <v>5861</v>
      </c>
      <c r="BI83">
        <v>6036</v>
      </c>
      <c r="BJ83">
        <v>6192</v>
      </c>
      <c r="BK83">
        <v>5408.69</v>
      </c>
    </row>
    <row r="84" spans="1:63" x14ac:dyDescent="0.2">
      <c r="A84">
        <v>18</v>
      </c>
      <c r="B84">
        <v>44836.61</v>
      </c>
      <c r="C84">
        <v>34088.33</v>
      </c>
      <c r="D84">
        <v>55931.06</v>
      </c>
      <c r="E84">
        <v>6113</v>
      </c>
      <c r="F84">
        <v>5085</v>
      </c>
      <c r="G84">
        <v>4450</v>
      </c>
      <c r="H84">
        <v>5614</v>
      </c>
      <c r="I84">
        <v>4545</v>
      </c>
      <c r="J84">
        <v>6014</v>
      </c>
      <c r="K84">
        <v>4065</v>
      </c>
      <c r="L84">
        <v>3684</v>
      </c>
      <c r="M84">
        <v>5588</v>
      </c>
      <c r="N84">
        <v>5480</v>
      </c>
      <c r="O84">
        <v>5254</v>
      </c>
      <c r="P84">
        <v>5453</v>
      </c>
      <c r="Q84">
        <v>5366</v>
      </c>
      <c r="R84">
        <v>4237</v>
      </c>
      <c r="S84">
        <v>4939</v>
      </c>
      <c r="T84">
        <v>6183</v>
      </c>
      <c r="U84">
        <v>6211</v>
      </c>
      <c r="V84">
        <v>5282</v>
      </c>
      <c r="W84">
        <v>4647</v>
      </c>
      <c r="X84">
        <v>5164</v>
      </c>
      <c r="Y84">
        <v>5961</v>
      </c>
      <c r="Z84">
        <v>5045</v>
      </c>
      <c r="AA84">
        <v>5712</v>
      </c>
      <c r="AB84">
        <v>4863</v>
      </c>
      <c r="AC84">
        <v>4838</v>
      </c>
      <c r="AD84">
        <v>5220</v>
      </c>
      <c r="AE84">
        <v>5113</v>
      </c>
      <c r="AF84">
        <v>6201</v>
      </c>
      <c r="AG84">
        <v>4845</v>
      </c>
      <c r="AH84">
        <v>5582</v>
      </c>
      <c r="AI84">
        <v>6423</v>
      </c>
      <c r="AJ84">
        <v>4590</v>
      </c>
      <c r="AK84">
        <v>5644</v>
      </c>
      <c r="AL84">
        <v>5662</v>
      </c>
      <c r="AM84">
        <v>5027</v>
      </c>
      <c r="AN84">
        <v>4735</v>
      </c>
      <c r="AO84">
        <v>5880</v>
      </c>
      <c r="AP84">
        <v>6038</v>
      </c>
      <c r="AQ84">
        <v>4990</v>
      </c>
      <c r="AR84">
        <v>4264</v>
      </c>
      <c r="AS84">
        <v>4791</v>
      </c>
      <c r="AT84">
        <v>4525</v>
      </c>
      <c r="AU84">
        <v>5105</v>
      </c>
      <c r="AV84">
        <v>4233</v>
      </c>
      <c r="AW84">
        <v>4022</v>
      </c>
      <c r="AX84">
        <v>5044</v>
      </c>
      <c r="AY84">
        <v>4554</v>
      </c>
      <c r="AZ84">
        <v>5790</v>
      </c>
      <c r="BA84">
        <v>3681</v>
      </c>
      <c r="BB84">
        <v>5341</v>
      </c>
      <c r="BC84">
        <v>5325</v>
      </c>
      <c r="BD84">
        <v>3681</v>
      </c>
      <c r="BE84">
        <v>4237</v>
      </c>
      <c r="BF84">
        <v>4691</v>
      </c>
      <c r="BG84">
        <v>5113</v>
      </c>
      <c r="BH84">
        <v>5629</v>
      </c>
      <c r="BI84">
        <v>6038</v>
      </c>
      <c r="BJ84">
        <v>6423</v>
      </c>
      <c r="BK84">
        <v>5145.45</v>
      </c>
    </row>
    <row r="85" spans="1:63" x14ac:dyDescent="0.2">
      <c r="A85">
        <v>19</v>
      </c>
      <c r="B85">
        <v>47207.9</v>
      </c>
      <c r="C85">
        <v>35035.589999999997</v>
      </c>
      <c r="D85">
        <v>58828.53</v>
      </c>
      <c r="E85">
        <v>5693</v>
      </c>
      <c r="F85">
        <v>4490</v>
      </c>
      <c r="G85">
        <v>3994</v>
      </c>
      <c r="H85">
        <v>6082</v>
      </c>
      <c r="I85">
        <v>4282</v>
      </c>
      <c r="J85">
        <v>6217</v>
      </c>
      <c r="K85">
        <v>3756</v>
      </c>
      <c r="L85">
        <v>3408</v>
      </c>
      <c r="M85">
        <v>5029</v>
      </c>
      <c r="N85">
        <v>4608</v>
      </c>
      <c r="O85">
        <v>5135</v>
      </c>
      <c r="P85">
        <v>4774</v>
      </c>
      <c r="Q85">
        <v>5147</v>
      </c>
      <c r="R85">
        <v>3992</v>
      </c>
      <c r="S85">
        <v>4506</v>
      </c>
      <c r="T85">
        <v>5314</v>
      </c>
      <c r="U85">
        <v>5938</v>
      </c>
      <c r="V85">
        <v>5015</v>
      </c>
      <c r="W85">
        <v>4033</v>
      </c>
      <c r="X85">
        <v>4496</v>
      </c>
      <c r="Y85">
        <v>5761</v>
      </c>
      <c r="Z85">
        <v>4887</v>
      </c>
      <c r="AA85">
        <v>5730</v>
      </c>
      <c r="AB85">
        <v>4535</v>
      </c>
      <c r="AC85">
        <v>4257</v>
      </c>
      <c r="AD85">
        <v>5113</v>
      </c>
      <c r="AE85">
        <v>4947</v>
      </c>
      <c r="AF85">
        <v>6000</v>
      </c>
      <c r="AG85">
        <v>4597</v>
      </c>
      <c r="AH85">
        <v>5392</v>
      </c>
      <c r="AI85">
        <v>6045</v>
      </c>
      <c r="AJ85">
        <v>3948</v>
      </c>
      <c r="AK85">
        <v>6027</v>
      </c>
      <c r="AL85">
        <v>4537</v>
      </c>
      <c r="AM85">
        <v>4360</v>
      </c>
      <c r="AN85">
        <v>4359</v>
      </c>
      <c r="AO85">
        <v>5210</v>
      </c>
      <c r="AP85">
        <v>5778</v>
      </c>
      <c r="AQ85">
        <v>4672</v>
      </c>
      <c r="AR85">
        <v>3995</v>
      </c>
      <c r="AS85">
        <v>4197</v>
      </c>
      <c r="AT85">
        <v>4399</v>
      </c>
      <c r="AU85">
        <v>4858</v>
      </c>
      <c r="AV85">
        <v>3575</v>
      </c>
      <c r="AW85">
        <v>3834</v>
      </c>
      <c r="AX85">
        <v>4352</v>
      </c>
      <c r="AY85">
        <v>4281</v>
      </c>
      <c r="AZ85">
        <v>6090</v>
      </c>
      <c r="BA85">
        <v>3527</v>
      </c>
      <c r="BB85">
        <v>5617</v>
      </c>
      <c r="BC85">
        <v>5141</v>
      </c>
      <c r="BD85">
        <v>3408</v>
      </c>
      <c r="BE85">
        <v>3948</v>
      </c>
      <c r="BF85">
        <v>4281.5</v>
      </c>
      <c r="BG85">
        <v>4672</v>
      </c>
      <c r="BH85">
        <v>5353</v>
      </c>
      <c r="BI85">
        <v>6000</v>
      </c>
      <c r="BJ85">
        <v>6217</v>
      </c>
      <c r="BK85">
        <v>4822.16</v>
      </c>
    </row>
    <row r="86" spans="1:63" x14ac:dyDescent="0.2">
      <c r="A86">
        <v>20</v>
      </c>
      <c r="B86">
        <v>49774.89</v>
      </c>
      <c r="C86">
        <v>36132.17</v>
      </c>
      <c r="D86">
        <v>60022.35</v>
      </c>
      <c r="E86">
        <v>5148</v>
      </c>
      <c r="F86">
        <v>4204</v>
      </c>
      <c r="G86">
        <v>3746</v>
      </c>
      <c r="H86">
        <v>4970</v>
      </c>
      <c r="I86">
        <v>3822</v>
      </c>
      <c r="J86">
        <v>5859</v>
      </c>
      <c r="K86">
        <v>3525</v>
      </c>
      <c r="L86">
        <v>3198</v>
      </c>
      <c r="M86">
        <v>4749</v>
      </c>
      <c r="N86">
        <v>4369</v>
      </c>
      <c r="O86">
        <v>4606</v>
      </c>
      <c r="P86">
        <v>4417</v>
      </c>
      <c r="Q86">
        <v>4454</v>
      </c>
      <c r="R86">
        <v>3790</v>
      </c>
      <c r="S86">
        <v>3963</v>
      </c>
      <c r="T86">
        <v>5089</v>
      </c>
      <c r="U86">
        <v>6259</v>
      </c>
      <c r="V86">
        <v>4819</v>
      </c>
      <c r="W86">
        <v>3751</v>
      </c>
      <c r="X86">
        <v>4198</v>
      </c>
      <c r="Y86">
        <v>6004</v>
      </c>
      <c r="Z86">
        <v>4424</v>
      </c>
      <c r="AA86">
        <v>5898</v>
      </c>
      <c r="AB86">
        <v>4405</v>
      </c>
      <c r="AC86">
        <v>3922</v>
      </c>
      <c r="AD86">
        <v>4626</v>
      </c>
      <c r="AE86">
        <v>3967</v>
      </c>
      <c r="AF86">
        <v>5310</v>
      </c>
      <c r="AG86">
        <v>4483</v>
      </c>
      <c r="AH86">
        <v>5162</v>
      </c>
      <c r="AI86">
        <v>5825</v>
      </c>
      <c r="AJ86">
        <v>3559</v>
      </c>
      <c r="AK86">
        <v>6035</v>
      </c>
      <c r="AL86">
        <v>4331</v>
      </c>
      <c r="AM86">
        <v>4062</v>
      </c>
      <c r="AN86">
        <v>4011</v>
      </c>
      <c r="AO86">
        <v>4818</v>
      </c>
      <c r="AP86">
        <v>5067</v>
      </c>
      <c r="AQ86">
        <v>3760</v>
      </c>
      <c r="AR86">
        <v>3735</v>
      </c>
      <c r="AS86">
        <v>3828</v>
      </c>
      <c r="AT86">
        <v>4205</v>
      </c>
      <c r="AU86">
        <v>4746</v>
      </c>
      <c r="AV86">
        <v>3342</v>
      </c>
      <c r="AW86">
        <v>3566</v>
      </c>
      <c r="AX86">
        <v>4009</v>
      </c>
      <c r="AY86">
        <v>3944</v>
      </c>
      <c r="AZ86">
        <v>6084</v>
      </c>
      <c r="BA86">
        <v>3271</v>
      </c>
      <c r="BB86">
        <v>5500</v>
      </c>
      <c r="BC86">
        <v>4808</v>
      </c>
      <c r="BD86">
        <v>3198</v>
      </c>
      <c r="BE86">
        <v>3566</v>
      </c>
      <c r="BF86">
        <v>3875</v>
      </c>
      <c r="BG86">
        <v>4405</v>
      </c>
      <c r="BH86">
        <v>5018.5</v>
      </c>
      <c r="BI86">
        <v>5859</v>
      </c>
      <c r="BJ86">
        <v>6259</v>
      </c>
      <c r="BK86">
        <v>4502.8</v>
      </c>
    </row>
    <row r="87" spans="1:63" x14ac:dyDescent="0.2">
      <c r="A87">
        <v>21</v>
      </c>
      <c r="B87">
        <v>52416.94</v>
      </c>
      <c r="C87">
        <v>36625.050000000003</v>
      </c>
      <c r="D87">
        <v>62907.17</v>
      </c>
      <c r="E87">
        <v>5017</v>
      </c>
      <c r="F87">
        <v>3901</v>
      </c>
      <c r="G87">
        <v>3469</v>
      </c>
      <c r="H87">
        <v>4556</v>
      </c>
      <c r="I87">
        <v>3595</v>
      </c>
      <c r="J87">
        <v>5687</v>
      </c>
      <c r="K87">
        <v>3240</v>
      </c>
      <c r="L87">
        <v>3045</v>
      </c>
      <c r="M87">
        <v>4512</v>
      </c>
      <c r="N87">
        <v>4145</v>
      </c>
      <c r="O87">
        <v>4354</v>
      </c>
      <c r="P87">
        <v>4169</v>
      </c>
      <c r="Q87">
        <v>4236</v>
      </c>
      <c r="R87">
        <v>3546</v>
      </c>
      <c r="S87">
        <v>3681</v>
      </c>
      <c r="T87">
        <v>4917</v>
      </c>
      <c r="U87">
        <v>5798</v>
      </c>
      <c r="V87">
        <v>4353</v>
      </c>
      <c r="W87">
        <v>3455</v>
      </c>
      <c r="X87">
        <v>3960</v>
      </c>
      <c r="Y87">
        <v>5287</v>
      </c>
      <c r="Z87">
        <v>4059</v>
      </c>
      <c r="AA87">
        <v>5926</v>
      </c>
      <c r="AB87">
        <v>3608</v>
      </c>
      <c r="AC87">
        <v>3773</v>
      </c>
      <c r="AD87">
        <v>4327</v>
      </c>
      <c r="AE87">
        <v>3708</v>
      </c>
      <c r="AF87">
        <v>4847</v>
      </c>
      <c r="AG87">
        <v>3837</v>
      </c>
      <c r="AH87">
        <v>4801</v>
      </c>
      <c r="AI87">
        <v>6118</v>
      </c>
      <c r="AJ87">
        <v>3411</v>
      </c>
      <c r="AK87">
        <v>5927</v>
      </c>
      <c r="AL87">
        <v>3967</v>
      </c>
      <c r="AM87">
        <v>3785</v>
      </c>
      <c r="AN87">
        <v>3669</v>
      </c>
      <c r="AO87">
        <v>4147</v>
      </c>
      <c r="AP87">
        <v>4526</v>
      </c>
      <c r="AQ87">
        <v>3448</v>
      </c>
      <c r="AR87">
        <v>3436</v>
      </c>
      <c r="AS87">
        <v>3544</v>
      </c>
      <c r="AT87">
        <v>3984</v>
      </c>
      <c r="AU87">
        <v>4369</v>
      </c>
      <c r="AV87">
        <v>3154</v>
      </c>
      <c r="AW87">
        <v>3360</v>
      </c>
      <c r="AX87">
        <v>3747</v>
      </c>
      <c r="AY87">
        <v>3746</v>
      </c>
      <c r="AZ87">
        <v>5640</v>
      </c>
      <c r="BA87">
        <v>3128</v>
      </c>
      <c r="BB87">
        <v>5555</v>
      </c>
      <c r="BC87">
        <v>4594</v>
      </c>
      <c r="BD87">
        <v>3045</v>
      </c>
      <c r="BE87">
        <v>3411</v>
      </c>
      <c r="BF87">
        <v>3601.5</v>
      </c>
      <c r="BG87">
        <v>3984</v>
      </c>
      <c r="BH87">
        <v>4575</v>
      </c>
      <c r="BI87">
        <v>5640</v>
      </c>
      <c r="BJ87">
        <v>6118</v>
      </c>
      <c r="BK87">
        <v>4216.9399999999996</v>
      </c>
    </row>
    <row r="88" spans="1:63" x14ac:dyDescent="0.2">
      <c r="A88">
        <v>22</v>
      </c>
      <c r="B88">
        <v>55256.58</v>
      </c>
      <c r="C88">
        <v>37161.83</v>
      </c>
      <c r="D88">
        <v>65885.919999999998</v>
      </c>
      <c r="E88">
        <v>4493</v>
      </c>
      <c r="F88">
        <v>3666</v>
      </c>
      <c r="G88">
        <v>3261</v>
      </c>
      <c r="H88">
        <v>3979</v>
      </c>
      <c r="I88">
        <v>3366</v>
      </c>
      <c r="J88">
        <v>5510</v>
      </c>
      <c r="K88">
        <v>3037</v>
      </c>
      <c r="L88">
        <v>2944</v>
      </c>
      <c r="M88">
        <v>4120</v>
      </c>
      <c r="N88">
        <v>3822</v>
      </c>
      <c r="O88">
        <v>4009</v>
      </c>
      <c r="P88">
        <v>3851</v>
      </c>
      <c r="Q88">
        <v>4048</v>
      </c>
      <c r="R88">
        <v>3292</v>
      </c>
      <c r="S88">
        <v>3465</v>
      </c>
      <c r="T88">
        <v>4113</v>
      </c>
      <c r="U88">
        <v>5712</v>
      </c>
      <c r="V88">
        <v>3903</v>
      </c>
      <c r="W88">
        <v>3300</v>
      </c>
      <c r="X88">
        <v>3666</v>
      </c>
      <c r="Y88">
        <v>4465</v>
      </c>
      <c r="Z88">
        <v>3718</v>
      </c>
      <c r="AA88">
        <v>5844</v>
      </c>
      <c r="AB88">
        <v>3278</v>
      </c>
      <c r="AC88">
        <v>3326</v>
      </c>
      <c r="AD88">
        <v>4043</v>
      </c>
      <c r="AE88">
        <v>3510</v>
      </c>
      <c r="AF88">
        <v>4723</v>
      </c>
      <c r="AG88">
        <v>3617</v>
      </c>
      <c r="AH88">
        <v>4630</v>
      </c>
      <c r="AI88">
        <v>6163</v>
      </c>
      <c r="AJ88">
        <v>3268</v>
      </c>
      <c r="AK88">
        <v>5945</v>
      </c>
      <c r="AL88">
        <v>3737</v>
      </c>
      <c r="AM88">
        <v>3572</v>
      </c>
      <c r="AN88">
        <v>3457</v>
      </c>
      <c r="AO88">
        <v>3903</v>
      </c>
      <c r="AP88">
        <v>4302</v>
      </c>
      <c r="AQ88">
        <v>3218</v>
      </c>
      <c r="AR88">
        <v>3181</v>
      </c>
      <c r="AS88">
        <v>3322</v>
      </c>
      <c r="AT88">
        <v>3696</v>
      </c>
      <c r="AU88">
        <v>4161</v>
      </c>
      <c r="AV88">
        <v>2964</v>
      </c>
      <c r="AW88">
        <v>3156</v>
      </c>
      <c r="AX88">
        <v>3452</v>
      </c>
      <c r="AY88">
        <v>3506</v>
      </c>
      <c r="AZ88">
        <v>5133</v>
      </c>
      <c r="BA88">
        <v>2953</v>
      </c>
      <c r="BB88">
        <v>5545</v>
      </c>
      <c r="BC88">
        <v>3882</v>
      </c>
      <c r="BD88">
        <v>2944</v>
      </c>
      <c r="BE88">
        <v>3181</v>
      </c>
      <c r="BF88">
        <v>3324</v>
      </c>
      <c r="BG88">
        <v>3718</v>
      </c>
      <c r="BH88">
        <v>4140.5</v>
      </c>
      <c r="BI88">
        <v>5510</v>
      </c>
      <c r="BJ88">
        <v>6163</v>
      </c>
      <c r="BK88">
        <v>3945.63</v>
      </c>
    </row>
    <row r="89" spans="1:63" x14ac:dyDescent="0.2">
      <c r="A89">
        <v>23</v>
      </c>
      <c r="B89">
        <v>58144.78</v>
      </c>
      <c r="C89">
        <v>38034.269999999997</v>
      </c>
      <c r="D89">
        <v>67988.350000000006</v>
      </c>
      <c r="E89">
        <v>4218</v>
      </c>
      <c r="F89">
        <v>3505</v>
      </c>
      <c r="G89">
        <v>3086</v>
      </c>
      <c r="H89">
        <v>3775</v>
      </c>
      <c r="I89">
        <v>3161</v>
      </c>
      <c r="J89">
        <v>5680</v>
      </c>
      <c r="K89">
        <v>2954</v>
      </c>
      <c r="L89">
        <v>2941</v>
      </c>
      <c r="M89">
        <v>3888</v>
      </c>
      <c r="N89">
        <v>3528</v>
      </c>
      <c r="O89">
        <v>3423</v>
      </c>
      <c r="P89">
        <v>3665</v>
      </c>
      <c r="Q89">
        <v>3827</v>
      </c>
      <c r="R89">
        <v>3081</v>
      </c>
      <c r="S89">
        <v>3279</v>
      </c>
      <c r="T89">
        <v>3906</v>
      </c>
      <c r="U89">
        <v>5109</v>
      </c>
      <c r="V89">
        <v>3580</v>
      </c>
      <c r="W89">
        <v>3114</v>
      </c>
      <c r="X89">
        <v>3402</v>
      </c>
      <c r="Y89">
        <v>4240</v>
      </c>
      <c r="Z89">
        <v>3504</v>
      </c>
      <c r="AA89">
        <v>5865</v>
      </c>
      <c r="AB89">
        <v>3154</v>
      </c>
      <c r="AC89">
        <v>3192</v>
      </c>
      <c r="AD89">
        <v>3752</v>
      </c>
      <c r="AE89">
        <v>3287</v>
      </c>
      <c r="AF89">
        <v>4153</v>
      </c>
      <c r="AG89">
        <v>3440</v>
      </c>
      <c r="AH89">
        <v>4339</v>
      </c>
      <c r="AI89">
        <v>5291</v>
      </c>
      <c r="AJ89">
        <v>3160</v>
      </c>
      <c r="AK89">
        <v>5853</v>
      </c>
      <c r="AL89">
        <v>3503</v>
      </c>
      <c r="AM89">
        <v>3230</v>
      </c>
      <c r="AN89">
        <v>3234</v>
      </c>
      <c r="AO89">
        <v>3578</v>
      </c>
      <c r="AP89">
        <v>4076</v>
      </c>
      <c r="AQ89">
        <v>3134</v>
      </c>
      <c r="AR89">
        <v>2997</v>
      </c>
      <c r="AS89">
        <v>3148</v>
      </c>
      <c r="AT89">
        <v>3500</v>
      </c>
      <c r="AU89">
        <v>3664</v>
      </c>
      <c r="AV89">
        <v>2927</v>
      </c>
      <c r="AW89">
        <v>3007</v>
      </c>
      <c r="AX89">
        <v>3212</v>
      </c>
      <c r="AY89">
        <v>3260</v>
      </c>
      <c r="AZ89">
        <v>4893</v>
      </c>
      <c r="BA89">
        <v>2920</v>
      </c>
      <c r="BB89">
        <v>5529</v>
      </c>
      <c r="BC89">
        <v>3724</v>
      </c>
      <c r="BD89">
        <v>2920</v>
      </c>
      <c r="BE89">
        <v>3007</v>
      </c>
      <c r="BF89">
        <v>3160.5</v>
      </c>
      <c r="BG89">
        <v>3503</v>
      </c>
      <c r="BH89">
        <v>3897</v>
      </c>
      <c r="BI89">
        <v>5109</v>
      </c>
      <c r="BJ89">
        <v>5865</v>
      </c>
      <c r="BK89">
        <v>3723.29</v>
      </c>
    </row>
    <row r="90" spans="1:63" x14ac:dyDescent="0.2">
      <c r="A90">
        <v>24</v>
      </c>
      <c r="B90">
        <v>61035.43</v>
      </c>
      <c r="C90">
        <v>38893.5</v>
      </c>
      <c r="D90">
        <v>71408.84</v>
      </c>
      <c r="E90">
        <v>3748</v>
      </c>
      <c r="F90">
        <v>3368</v>
      </c>
      <c r="G90">
        <v>3007</v>
      </c>
      <c r="H90">
        <v>3549</v>
      </c>
      <c r="I90">
        <v>3002</v>
      </c>
      <c r="J90">
        <v>5774</v>
      </c>
      <c r="K90">
        <v>2940</v>
      </c>
      <c r="L90">
        <v>6095</v>
      </c>
      <c r="M90">
        <v>3669</v>
      </c>
      <c r="N90">
        <v>3314</v>
      </c>
      <c r="O90">
        <v>3207</v>
      </c>
      <c r="P90">
        <v>3428</v>
      </c>
      <c r="Q90">
        <v>3312</v>
      </c>
      <c r="R90">
        <v>2988</v>
      </c>
      <c r="S90">
        <v>3106</v>
      </c>
      <c r="T90">
        <v>3593</v>
      </c>
      <c r="U90">
        <v>4925</v>
      </c>
      <c r="V90">
        <v>3389</v>
      </c>
      <c r="W90">
        <v>2989</v>
      </c>
      <c r="X90">
        <v>3026</v>
      </c>
      <c r="Y90">
        <v>4103</v>
      </c>
      <c r="Z90">
        <v>3297</v>
      </c>
      <c r="AA90">
        <v>5945</v>
      </c>
      <c r="AB90">
        <v>2998</v>
      </c>
      <c r="AC90">
        <v>3045</v>
      </c>
      <c r="AD90">
        <v>3437</v>
      </c>
      <c r="AE90">
        <v>3076</v>
      </c>
      <c r="AF90">
        <v>3950</v>
      </c>
      <c r="AG90">
        <v>3142</v>
      </c>
      <c r="AH90">
        <v>3762</v>
      </c>
      <c r="AI90">
        <v>4990</v>
      </c>
      <c r="AJ90">
        <v>2955</v>
      </c>
      <c r="AK90">
        <v>5794</v>
      </c>
      <c r="AL90">
        <v>3340</v>
      </c>
      <c r="AM90">
        <v>3052</v>
      </c>
      <c r="AN90">
        <v>3023</v>
      </c>
      <c r="AO90">
        <v>3272</v>
      </c>
      <c r="AP90">
        <v>3722</v>
      </c>
      <c r="AQ90">
        <v>2989</v>
      </c>
      <c r="AR90">
        <v>2930</v>
      </c>
      <c r="AS90">
        <v>2986</v>
      </c>
      <c r="AT90">
        <v>3219</v>
      </c>
      <c r="AU90">
        <v>3451</v>
      </c>
      <c r="AV90">
        <v>2922</v>
      </c>
      <c r="AW90">
        <v>2929</v>
      </c>
      <c r="AX90">
        <v>3004</v>
      </c>
      <c r="AY90">
        <v>3118</v>
      </c>
      <c r="AZ90">
        <v>4743</v>
      </c>
      <c r="BA90">
        <v>5858</v>
      </c>
      <c r="BB90">
        <v>5467</v>
      </c>
      <c r="BC90">
        <v>3528</v>
      </c>
      <c r="BD90">
        <v>2922</v>
      </c>
      <c r="BE90">
        <v>2986</v>
      </c>
      <c r="BF90">
        <v>3015</v>
      </c>
      <c r="BG90">
        <v>3312</v>
      </c>
      <c r="BH90">
        <v>3735</v>
      </c>
      <c r="BI90">
        <v>5467</v>
      </c>
      <c r="BJ90">
        <v>6095</v>
      </c>
      <c r="BK90">
        <v>3656.39</v>
      </c>
    </row>
    <row r="91" spans="1:63" x14ac:dyDescent="0.2">
      <c r="A91">
        <v>25</v>
      </c>
      <c r="B91">
        <v>64384.75</v>
      </c>
      <c r="C91">
        <v>39730.75</v>
      </c>
      <c r="D91">
        <v>76240.679999999993</v>
      </c>
      <c r="E91">
        <v>3441</v>
      </c>
      <c r="F91">
        <v>2994</v>
      </c>
      <c r="G91">
        <v>2931</v>
      </c>
      <c r="H91">
        <v>3401</v>
      </c>
      <c r="I91">
        <v>2942</v>
      </c>
      <c r="J91">
        <v>5678</v>
      </c>
      <c r="K91">
        <v>5722</v>
      </c>
      <c r="L91">
        <v>5476</v>
      </c>
      <c r="M91">
        <v>3355</v>
      </c>
      <c r="N91">
        <v>3142</v>
      </c>
      <c r="O91">
        <v>2971</v>
      </c>
      <c r="P91">
        <v>3278</v>
      </c>
      <c r="Q91">
        <v>3128</v>
      </c>
      <c r="R91">
        <v>2982</v>
      </c>
      <c r="S91">
        <v>3009</v>
      </c>
      <c r="T91">
        <v>3283</v>
      </c>
      <c r="U91">
        <v>4574</v>
      </c>
      <c r="V91">
        <v>3119</v>
      </c>
      <c r="W91">
        <v>2966</v>
      </c>
      <c r="X91">
        <v>2978</v>
      </c>
      <c r="Y91">
        <v>3678</v>
      </c>
      <c r="Z91">
        <v>3122</v>
      </c>
      <c r="AA91">
        <v>5574</v>
      </c>
      <c r="AB91">
        <v>2968</v>
      </c>
      <c r="AC91">
        <v>2941</v>
      </c>
      <c r="AD91">
        <v>3242</v>
      </c>
      <c r="AE91">
        <v>2964</v>
      </c>
      <c r="AF91">
        <v>3795</v>
      </c>
      <c r="AG91">
        <v>2943</v>
      </c>
      <c r="AH91">
        <v>3311</v>
      </c>
      <c r="AI91">
        <v>4619</v>
      </c>
      <c r="AJ91">
        <v>2931</v>
      </c>
      <c r="AK91">
        <v>5595</v>
      </c>
      <c r="AL91">
        <v>3154</v>
      </c>
      <c r="AM91">
        <v>2961</v>
      </c>
      <c r="AN91">
        <v>2949</v>
      </c>
      <c r="AO91">
        <v>3142</v>
      </c>
      <c r="AP91">
        <v>3415</v>
      </c>
      <c r="AQ91">
        <v>2953</v>
      </c>
      <c r="AR91">
        <v>2926</v>
      </c>
      <c r="AS91">
        <v>2953</v>
      </c>
      <c r="AT91">
        <v>3066</v>
      </c>
      <c r="AU91">
        <v>3258</v>
      </c>
      <c r="AV91">
        <v>5339</v>
      </c>
      <c r="AW91">
        <v>2921</v>
      </c>
      <c r="AX91">
        <v>2940</v>
      </c>
      <c r="AY91">
        <v>2980</v>
      </c>
      <c r="AZ91">
        <v>4315</v>
      </c>
      <c r="BA91">
        <v>5672</v>
      </c>
      <c r="BB91">
        <v>5510</v>
      </c>
      <c r="BC91">
        <v>3335</v>
      </c>
      <c r="BD91">
        <v>2921</v>
      </c>
      <c r="BE91">
        <v>2941</v>
      </c>
      <c r="BF91">
        <v>2965</v>
      </c>
      <c r="BG91">
        <v>3142</v>
      </c>
      <c r="BH91">
        <v>3559.5</v>
      </c>
      <c r="BI91">
        <v>5510</v>
      </c>
      <c r="BJ91">
        <v>5722</v>
      </c>
      <c r="BK91">
        <v>3585.14</v>
      </c>
    </row>
    <row r="92" spans="1:63" x14ac:dyDescent="0.2">
      <c r="A92">
        <v>26</v>
      </c>
      <c r="B92">
        <v>67871.509999999995</v>
      </c>
      <c r="C92">
        <v>41671.279999999999</v>
      </c>
      <c r="D92">
        <v>80175.3</v>
      </c>
      <c r="E92">
        <v>3267</v>
      </c>
      <c r="F92">
        <v>2961</v>
      </c>
      <c r="G92">
        <v>2921</v>
      </c>
      <c r="H92">
        <v>3191</v>
      </c>
      <c r="I92">
        <v>2941</v>
      </c>
      <c r="J92">
        <v>6080</v>
      </c>
      <c r="K92">
        <v>5713</v>
      </c>
      <c r="L92">
        <v>5500</v>
      </c>
      <c r="M92">
        <v>3202</v>
      </c>
      <c r="N92">
        <v>2966</v>
      </c>
      <c r="O92">
        <v>2948</v>
      </c>
      <c r="P92">
        <v>3038</v>
      </c>
      <c r="Q92">
        <v>2932</v>
      </c>
      <c r="R92">
        <v>2964</v>
      </c>
      <c r="S92">
        <v>3001</v>
      </c>
      <c r="T92">
        <v>3113</v>
      </c>
      <c r="U92">
        <v>3989</v>
      </c>
      <c r="V92">
        <v>3008</v>
      </c>
      <c r="W92">
        <v>5645</v>
      </c>
      <c r="X92">
        <v>2960</v>
      </c>
      <c r="Y92">
        <v>3222</v>
      </c>
      <c r="Z92">
        <v>2936</v>
      </c>
      <c r="AA92">
        <v>5884</v>
      </c>
      <c r="AB92">
        <v>5511</v>
      </c>
      <c r="AC92">
        <v>5539</v>
      </c>
      <c r="AD92">
        <v>3041</v>
      </c>
      <c r="AE92">
        <v>2957</v>
      </c>
      <c r="AF92">
        <v>3404</v>
      </c>
      <c r="AG92">
        <v>2933</v>
      </c>
      <c r="AH92">
        <v>3138</v>
      </c>
      <c r="AI92">
        <v>4094</v>
      </c>
      <c r="AJ92">
        <v>2926</v>
      </c>
      <c r="AK92">
        <v>5701</v>
      </c>
      <c r="AL92">
        <v>3099</v>
      </c>
      <c r="AM92">
        <v>2941</v>
      </c>
      <c r="AN92">
        <v>5632</v>
      </c>
      <c r="AO92">
        <v>3008</v>
      </c>
      <c r="AP92">
        <v>3268</v>
      </c>
      <c r="AQ92">
        <v>5259</v>
      </c>
      <c r="AR92">
        <v>5451</v>
      </c>
      <c r="AS92">
        <v>5743</v>
      </c>
      <c r="AT92">
        <v>2992</v>
      </c>
      <c r="AU92">
        <v>3023</v>
      </c>
      <c r="AV92">
        <v>5319</v>
      </c>
      <c r="AW92">
        <v>5110</v>
      </c>
      <c r="AX92">
        <v>5283</v>
      </c>
      <c r="AY92">
        <v>2947</v>
      </c>
      <c r="AZ92">
        <v>3977</v>
      </c>
      <c r="BA92">
        <v>5808</v>
      </c>
      <c r="BB92">
        <v>5832</v>
      </c>
      <c r="BC92">
        <v>3043</v>
      </c>
      <c r="BD92">
        <v>2921</v>
      </c>
      <c r="BE92">
        <v>2941</v>
      </c>
      <c r="BF92">
        <v>2965</v>
      </c>
      <c r="BG92">
        <v>3191</v>
      </c>
      <c r="BH92">
        <v>5385</v>
      </c>
      <c r="BI92">
        <v>5713</v>
      </c>
      <c r="BJ92">
        <v>6080</v>
      </c>
      <c r="BK92">
        <v>3948.25</v>
      </c>
    </row>
    <row r="93" spans="1:63" x14ac:dyDescent="0.2">
      <c r="A93">
        <v>27</v>
      </c>
      <c r="B93">
        <v>71345.77</v>
      </c>
      <c r="C93">
        <v>42609.98</v>
      </c>
      <c r="D93">
        <v>83902.41</v>
      </c>
      <c r="E93">
        <v>3068</v>
      </c>
      <c r="F93">
        <v>2959</v>
      </c>
      <c r="G93">
        <v>5067</v>
      </c>
      <c r="H93">
        <v>2997</v>
      </c>
      <c r="I93">
        <v>5415</v>
      </c>
      <c r="J93">
        <v>5670</v>
      </c>
      <c r="K93">
        <v>5712</v>
      </c>
      <c r="L93">
        <v>5480</v>
      </c>
      <c r="M93">
        <v>2948</v>
      </c>
      <c r="N93">
        <v>2952</v>
      </c>
      <c r="O93">
        <v>5220</v>
      </c>
      <c r="P93">
        <v>2983</v>
      </c>
      <c r="Q93">
        <v>2929</v>
      </c>
      <c r="R93">
        <v>2959</v>
      </c>
      <c r="S93">
        <v>5302</v>
      </c>
      <c r="T93">
        <v>2981</v>
      </c>
      <c r="U93">
        <v>3670</v>
      </c>
      <c r="V93">
        <v>3006</v>
      </c>
      <c r="W93">
        <v>5882</v>
      </c>
      <c r="X93">
        <v>2952</v>
      </c>
      <c r="Y93">
        <v>3021</v>
      </c>
      <c r="Z93">
        <v>2918</v>
      </c>
      <c r="AA93">
        <v>5812</v>
      </c>
      <c r="AB93">
        <v>5998</v>
      </c>
      <c r="AC93">
        <v>5315</v>
      </c>
      <c r="AD93">
        <v>2929</v>
      </c>
      <c r="AE93">
        <v>4652</v>
      </c>
      <c r="AF93">
        <v>3074</v>
      </c>
      <c r="AG93">
        <v>2924</v>
      </c>
      <c r="AH93">
        <v>2985</v>
      </c>
      <c r="AI93">
        <v>3842</v>
      </c>
      <c r="AJ93">
        <v>5225</v>
      </c>
      <c r="AK93">
        <v>5932</v>
      </c>
      <c r="AL93">
        <v>3015</v>
      </c>
      <c r="AM93">
        <v>5610</v>
      </c>
      <c r="AN93">
        <v>6110</v>
      </c>
      <c r="AO93">
        <v>2992</v>
      </c>
      <c r="AP93">
        <v>3101</v>
      </c>
      <c r="AQ93">
        <v>5061</v>
      </c>
      <c r="AR93">
        <v>5742</v>
      </c>
      <c r="AS93">
        <v>5344</v>
      </c>
      <c r="AT93">
        <v>2989</v>
      </c>
      <c r="AU93">
        <v>2937</v>
      </c>
      <c r="AV93">
        <v>5067</v>
      </c>
      <c r="AW93">
        <v>6033</v>
      </c>
      <c r="AX93">
        <v>5198</v>
      </c>
      <c r="AY93">
        <v>2939</v>
      </c>
      <c r="AZ93">
        <v>3787</v>
      </c>
      <c r="BA93">
        <v>5427</v>
      </c>
      <c r="BB93">
        <v>4901</v>
      </c>
      <c r="BC93">
        <v>2943</v>
      </c>
      <c r="BD93">
        <v>2918</v>
      </c>
      <c r="BE93">
        <v>2939</v>
      </c>
      <c r="BF93">
        <v>2982</v>
      </c>
      <c r="BG93">
        <v>3787</v>
      </c>
      <c r="BH93">
        <v>5379.5</v>
      </c>
      <c r="BI93">
        <v>5812</v>
      </c>
      <c r="BJ93">
        <v>6110</v>
      </c>
      <c r="BK93">
        <v>4195.59</v>
      </c>
    </row>
    <row r="94" spans="1:63" x14ac:dyDescent="0.2">
      <c r="A94">
        <v>28</v>
      </c>
      <c r="B94">
        <v>74707.88</v>
      </c>
      <c r="C94">
        <v>43102.96</v>
      </c>
      <c r="D94">
        <v>87162.63</v>
      </c>
      <c r="E94">
        <v>3005</v>
      </c>
      <c r="F94">
        <v>5626</v>
      </c>
      <c r="G94">
        <v>4511</v>
      </c>
      <c r="H94">
        <v>2915</v>
      </c>
      <c r="I94">
        <v>5012</v>
      </c>
      <c r="J94">
        <v>5764</v>
      </c>
      <c r="K94">
        <v>4978</v>
      </c>
      <c r="L94">
        <v>5652</v>
      </c>
      <c r="M94">
        <v>2931</v>
      </c>
      <c r="N94">
        <v>6091</v>
      </c>
      <c r="O94">
        <v>5253</v>
      </c>
      <c r="P94">
        <v>2974</v>
      </c>
      <c r="Q94">
        <v>5685</v>
      </c>
      <c r="R94">
        <v>5008</v>
      </c>
      <c r="S94">
        <v>5719</v>
      </c>
      <c r="T94">
        <v>2978</v>
      </c>
      <c r="U94">
        <v>3477</v>
      </c>
      <c r="V94">
        <v>4213</v>
      </c>
      <c r="W94">
        <v>5429</v>
      </c>
      <c r="X94">
        <v>5066</v>
      </c>
      <c r="Y94">
        <v>2958</v>
      </c>
      <c r="Z94">
        <v>2915</v>
      </c>
      <c r="AA94">
        <v>5740</v>
      </c>
      <c r="AB94">
        <v>5083</v>
      </c>
      <c r="AC94">
        <v>5833</v>
      </c>
      <c r="AD94">
        <v>2925</v>
      </c>
      <c r="AE94">
        <v>4627</v>
      </c>
      <c r="AF94">
        <v>2926</v>
      </c>
      <c r="AG94">
        <v>4906</v>
      </c>
      <c r="AH94">
        <v>2963</v>
      </c>
      <c r="AI94">
        <v>3527</v>
      </c>
      <c r="AJ94">
        <v>4720</v>
      </c>
      <c r="AK94">
        <v>5808</v>
      </c>
      <c r="AL94">
        <v>2976</v>
      </c>
      <c r="AM94">
        <v>5256</v>
      </c>
      <c r="AN94">
        <v>5482</v>
      </c>
      <c r="AO94">
        <v>5605</v>
      </c>
      <c r="AP94">
        <v>3052</v>
      </c>
      <c r="AQ94">
        <v>5165</v>
      </c>
      <c r="AR94">
        <v>5358</v>
      </c>
      <c r="AS94">
        <v>5606</v>
      </c>
      <c r="AT94">
        <v>5312</v>
      </c>
      <c r="AU94">
        <v>2936</v>
      </c>
      <c r="AV94">
        <v>4256</v>
      </c>
      <c r="AW94">
        <v>5363</v>
      </c>
      <c r="AX94">
        <v>4690</v>
      </c>
      <c r="AY94">
        <v>2938</v>
      </c>
      <c r="AZ94">
        <v>3409</v>
      </c>
      <c r="BA94">
        <v>4459</v>
      </c>
      <c r="BB94">
        <v>5496</v>
      </c>
      <c r="BC94">
        <v>2939</v>
      </c>
      <c r="BD94">
        <v>2915</v>
      </c>
      <c r="BE94">
        <v>2936</v>
      </c>
      <c r="BF94">
        <v>2991.5</v>
      </c>
      <c r="BG94">
        <v>4906</v>
      </c>
      <c r="BH94">
        <v>5455.5</v>
      </c>
      <c r="BI94">
        <v>5719</v>
      </c>
      <c r="BJ94">
        <v>6091</v>
      </c>
      <c r="BK94">
        <v>4461.1000000000004</v>
      </c>
    </row>
    <row r="95" spans="1:63" x14ac:dyDescent="0.2">
      <c r="A95">
        <v>29</v>
      </c>
      <c r="B95">
        <v>78022.41</v>
      </c>
      <c r="C95">
        <v>44282.28</v>
      </c>
      <c r="D95">
        <v>91273.49</v>
      </c>
      <c r="E95">
        <v>4817</v>
      </c>
      <c r="F95">
        <v>5143</v>
      </c>
      <c r="G95">
        <v>5261</v>
      </c>
      <c r="H95">
        <v>2910</v>
      </c>
      <c r="I95">
        <v>5284</v>
      </c>
      <c r="J95">
        <v>5720</v>
      </c>
      <c r="K95">
        <v>4043</v>
      </c>
      <c r="L95">
        <v>4820</v>
      </c>
      <c r="M95">
        <v>5412</v>
      </c>
      <c r="N95">
        <v>4127</v>
      </c>
      <c r="O95">
        <v>5032</v>
      </c>
      <c r="P95">
        <v>5631</v>
      </c>
      <c r="Q95">
        <v>5223</v>
      </c>
      <c r="R95">
        <v>5460</v>
      </c>
      <c r="S95">
        <v>5058</v>
      </c>
      <c r="T95">
        <v>5236</v>
      </c>
      <c r="U95">
        <v>3231</v>
      </c>
      <c r="V95">
        <v>4725</v>
      </c>
      <c r="W95">
        <v>4872</v>
      </c>
      <c r="X95">
        <v>5867</v>
      </c>
      <c r="Y95">
        <v>2951</v>
      </c>
      <c r="Z95">
        <v>5338</v>
      </c>
      <c r="AA95">
        <v>5724</v>
      </c>
      <c r="AB95">
        <v>5441</v>
      </c>
      <c r="AC95">
        <v>5514</v>
      </c>
      <c r="AD95">
        <v>5262</v>
      </c>
      <c r="AE95">
        <v>4533</v>
      </c>
      <c r="AF95">
        <v>5051</v>
      </c>
      <c r="AG95">
        <v>5397</v>
      </c>
      <c r="AH95">
        <v>4042</v>
      </c>
      <c r="AI95">
        <v>3277</v>
      </c>
      <c r="AJ95">
        <v>4161</v>
      </c>
      <c r="AK95">
        <v>5711</v>
      </c>
      <c r="AL95">
        <v>2959</v>
      </c>
      <c r="AM95">
        <v>4903</v>
      </c>
      <c r="AN95">
        <v>5208</v>
      </c>
      <c r="AO95">
        <v>4764</v>
      </c>
      <c r="AP95">
        <v>3048</v>
      </c>
      <c r="AQ95">
        <v>4845</v>
      </c>
      <c r="AR95">
        <v>5388</v>
      </c>
      <c r="AS95">
        <v>5943</v>
      </c>
      <c r="AT95">
        <v>5297</v>
      </c>
      <c r="AU95">
        <v>5936</v>
      </c>
      <c r="AV95">
        <v>5578</v>
      </c>
      <c r="AW95">
        <v>5071</v>
      </c>
      <c r="AX95">
        <v>4279</v>
      </c>
      <c r="AY95">
        <v>5603</v>
      </c>
      <c r="AZ95">
        <v>3199</v>
      </c>
      <c r="BA95">
        <v>3935</v>
      </c>
      <c r="BB95">
        <v>5178</v>
      </c>
      <c r="BC95">
        <v>4190</v>
      </c>
      <c r="BD95">
        <v>2910</v>
      </c>
      <c r="BE95">
        <v>3231</v>
      </c>
      <c r="BF95">
        <v>4234.5</v>
      </c>
      <c r="BG95">
        <v>5071</v>
      </c>
      <c r="BH95">
        <v>5404.5</v>
      </c>
      <c r="BI95">
        <v>5711</v>
      </c>
      <c r="BJ95">
        <v>5943</v>
      </c>
      <c r="BK95">
        <v>4815.6499999999996</v>
      </c>
    </row>
    <row r="96" spans="1:63" x14ac:dyDescent="0.2">
      <c r="A96">
        <v>30</v>
      </c>
      <c r="B96">
        <v>81183.77</v>
      </c>
      <c r="C96">
        <v>45355.49</v>
      </c>
      <c r="D96">
        <v>95618.12</v>
      </c>
      <c r="E96">
        <v>5151</v>
      </c>
      <c r="F96">
        <v>5115</v>
      </c>
      <c r="G96">
        <v>6128</v>
      </c>
      <c r="H96">
        <v>4667</v>
      </c>
      <c r="I96">
        <v>4367</v>
      </c>
      <c r="J96">
        <v>4521</v>
      </c>
      <c r="K96">
        <v>3630</v>
      </c>
      <c r="L96">
        <v>4186</v>
      </c>
      <c r="M96">
        <v>5360</v>
      </c>
      <c r="N96">
        <v>5201</v>
      </c>
      <c r="O96">
        <v>5436</v>
      </c>
      <c r="P96">
        <v>4574</v>
      </c>
      <c r="Q96">
        <v>5843</v>
      </c>
      <c r="R96">
        <v>5524</v>
      </c>
      <c r="S96">
        <v>5120</v>
      </c>
      <c r="T96">
        <v>5379</v>
      </c>
      <c r="U96">
        <v>3005</v>
      </c>
      <c r="V96">
        <v>5176</v>
      </c>
      <c r="W96">
        <v>5786</v>
      </c>
      <c r="X96">
        <v>5895</v>
      </c>
      <c r="Y96">
        <v>5061</v>
      </c>
      <c r="Z96">
        <v>5832</v>
      </c>
      <c r="AA96">
        <v>5647</v>
      </c>
      <c r="AB96">
        <v>4860</v>
      </c>
      <c r="AC96">
        <v>4123</v>
      </c>
      <c r="AD96">
        <v>4920</v>
      </c>
      <c r="AE96">
        <v>5844</v>
      </c>
      <c r="AF96">
        <v>4988</v>
      </c>
      <c r="AG96">
        <v>4953</v>
      </c>
      <c r="AH96">
        <v>5186</v>
      </c>
      <c r="AI96">
        <v>3096</v>
      </c>
      <c r="AJ96">
        <v>5481</v>
      </c>
      <c r="AK96">
        <v>5715</v>
      </c>
      <c r="AL96">
        <v>4581</v>
      </c>
      <c r="AM96">
        <v>5540</v>
      </c>
      <c r="AN96">
        <v>5741</v>
      </c>
      <c r="AO96">
        <v>5449</v>
      </c>
      <c r="AP96">
        <v>5102</v>
      </c>
      <c r="AQ96">
        <v>4991</v>
      </c>
      <c r="AR96">
        <v>4090</v>
      </c>
      <c r="AS96">
        <v>5245</v>
      </c>
      <c r="AT96">
        <v>5298</v>
      </c>
      <c r="AU96">
        <v>5013</v>
      </c>
      <c r="AV96">
        <v>3804</v>
      </c>
      <c r="AW96">
        <v>4267</v>
      </c>
      <c r="AX96">
        <v>4405</v>
      </c>
      <c r="AY96">
        <v>5360</v>
      </c>
      <c r="AZ96">
        <v>3037</v>
      </c>
      <c r="BA96">
        <v>3632</v>
      </c>
      <c r="BB96">
        <v>5647</v>
      </c>
      <c r="BC96">
        <v>4991</v>
      </c>
      <c r="BD96">
        <v>3005</v>
      </c>
      <c r="BE96">
        <v>3804</v>
      </c>
      <c r="BF96">
        <v>4547.5</v>
      </c>
      <c r="BG96">
        <v>5115</v>
      </c>
      <c r="BH96">
        <v>5465</v>
      </c>
      <c r="BI96">
        <v>5786</v>
      </c>
      <c r="BJ96">
        <v>6128</v>
      </c>
      <c r="BK96">
        <v>4940.45</v>
      </c>
    </row>
    <row r="97" spans="1:63" x14ac:dyDescent="0.2">
      <c r="A97">
        <v>31</v>
      </c>
      <c r="B97">
        <v>84565.2</v>
      </c>
      <c r="C97">
        <v>46593.26</v>
      </c>
      <c r="D97">
        <v>101358.9</v>
      </c>
      <c r="E97">
        <v>5332</v>
      </c>
      <c r="F97">
        <v>5221</v>
      </c>
      <c r="G97">
        <v>3652</v>
      </c>
      <c r="H97">
        <v>4727</v>
      </c>
      <c r="I97">
        <v>4595</v>
      </c>
      <c r="J97">
        <v>4233</v>
      </c>
      <c r="K97">
        <v>3352</v>
      </c>
      <c r="L97">
        <v>3940</v>
      </c>
      <c r="M97">
        <v>5616</v>
      </c>
      <c r="N97">
        <v>5311</v>
      </c>
      <c r="O97">
        <v>3600</v>
      </c>
      <c r="P97">
        <v>5193</v>
      </c>
      <c r="Q97">
        <v>4953</v>
      </c>
      <c r="R97">
        <v>4781</v>
      </c>
      <c r="S97">
        <v>4578</v>
      </c>
      <c r="T97">
        <v>5346</v>
      </c>
      <c r="U97">
        <v>2962</v>
      </c>
      <c r="V97">
        <v>5757</v>
      </c>
      <c r="W97">
        <v>5267</v>
      </c>
      <c r="X97">
        <v>5604</v>
      </c>
      <c r="Y97">
        <v>5101</v>
      </c>
      <c r="Z97">
        <v>5454</v>
      </c>
      <c r="AA97">
        <v>5497</v>
      </c>
      <c r="AB97">
        <v>4602</v>
      </c>
      <c r="AC97">
        <v>3811</v>
      </c>
      <c r="AD97">
        <v>5774</v>
      </c>
      <c r="AE97">
        <v>4077</v>
      </c>
      <c r="AF97">
        <v>5858</v>
      </c>
      <c r="AG97">
        <v>6269</v>
      </c>
      <c r="AH97">
        <v>4802</v>
      </c>
      <c r="AI97">
        <v>2944</v>
      </c>
      <c r="AJ97">
        <v>4368</v>
      </c>
      <c r="AK97">
        <v>5608</v>
      </c>
      <c r="AL97">
        <v>4314</v>
      </c>
      <c r="AM97">
        <v>4275</v>
      </c>
      <c r="AN97">
        <v>5472</v>
      </c>
      <c r="AO97">
        <v>5173</v>
      </c>
      <c r="AP97">
        <v>5874</v>
      </c>
      <c r="AQ97">
        <v>4496</v>
      </c>
      <c r="AR97">
        <v>3615</v>
      </c>
      <c r="AS97">
        <v>4912</v>
      </c>
      <c r="AT97">
        <v>5397</v>
      </c>
      <c r="AU97">
        <v>5203</v>
      </c>
      <c r="AV97">
        <v>3469</v>
      </c>
      <c r="AW97">
        <v>4012</v>
      </c>
      <c r="AX97">
        <v>5411</v>
      </c>
      <c r="AY97">
        <v>5445</v>
      </c>
      <c r="AZ97">
        <v>2955</v>
      </c>
      <c r="BA97">
        <v>3381</v>
      </c>
      <c r="BB97">
        <v>5846</v>
      </c>
      <c r="BC97">
        <v>5094</v>
      </c>
      <c r="BD97">
        <v>2944</v>
      </c>
      <c r="BE97">
        <v>3469</v>
      </c>
      <c r="BF97">
        <v>4155</v>
      </c>
      <c r="BG97">
        <v>4953</v>
      </c>
      <c r="BH97">
        <v>5428</v>
      </c>
      <c r="BI97">
        <v>5757</v>
      </c>
      <c r="BJ97">
        <v>6269</v>
      </c>
      <c r="BK97">
        <v>4755.47</v>
      </c>
    </row>
    <row r="98" spans="1:63" x14ac:dyDescent="0.2">
      <c r="A98">
        <v>32</v>
      </c>
      <c r="B98">
        <v>87931.56</v>
      </c>
      <c r="C98">
        <v>48983.03</v>
      </c>
      <c r="D98">
        <v>105732.56</v>
      </c>
      <c r="E98">
        <v>5056</v>
      </c>
      <c r="F98">
        <v>4272</v>
      </c>
      <c r="G98">
        <v>3376</v>
      </c>
      <c r="H98">
        <v>4824</v>
      </c>
      <c r="I98">
        <v>5445</v>
      </c>
      <c r="J98">
        <v>4060</v>
      </c>
      <c r="K98">
        <v>3169</v>
      </c>
      <c r="L98">
        <v>3752</v>
      </c>
      <c r="M98">
        <v>5089</v>
      </c>
      <c r="N98">
        <v>5758</v>
      </c>
      <c r="O98">
        <v>3276</v>
      </c>
      <c r="P98">
        <v>4652</v>
      </c>
      <c r="Q98">
        <v>3848</v>
      </c>
      <c r="R98">
        <v>5994</v>
      </c>
      <c r="S98">
        <v>3993</v>
      </c>
      <c r="T98">
        <v>5489</v>
      </c>
      <c r="U98">
        <v>4452</v>
      </c>
      <c r="V98">
        <v>3594</v>
      </c>
      <c r="W98">
        <v>5240</v>
      </c>
      <c r="X98">
        <v>4320</v>
      </c>
      <c r="Y98">
        <v>5369</v>
      </c>
      <c r="Z98">
        <v>4615</v>
      </c>
      <c r="AA98">
        <v>5814</v>
      </c>
      <c r="AB98">
        <v>4374</v>
      </c>
      <c r="AC98">
        <v>3456</v>
      </c>
      <c r="AD98">
        <v>5309</v>
      </c>
      <c r="AE98">
        <v>3672</v>
      </c>
      <c r="AF98">
        <v>4127</v>
      </c>
      <c r="AG98">
        <v>4464</v>
      </c>
      <c r="AH98">
        <v>5712</v>
      </c>
      <c r="AI98">
        <v>2928</v>
      </c>
      <c r="AJ98">
        <v>3837</v>
      </c>
      <c r="AK98">
        <v>5264</v>
      </c>
      <c r="AL98">
        <v>4344</v>
      </c>
      <c r="AM98">
        <v>3860</v>
      </c>
      <c r="AN98">
        <v>5421</v>
      </c>
      <c r="AO98">
        <v>5706</v>
      </c>
      <c r="AP98">
        <v>5489</v>
      </c>
      <c r="AQ98">
        <v>4338</v>
      </c>
      <c r="AR98">
        <v>3409</v>
      </c>
      <c r="AS98">
        <v>4636</v>
      </c>
      <c r="AT98">
        <v>4927</v>
      </c>
      <c r="AU98">
        <v>3868</v>
      </c>
      <c r="AV98">
        <v>3311</v>
      </c>
      <c r="AW98">
        <v>3421</v>
      </c>
      <c r="AX98">
        <v>5160</v>
      </c>
      <c r="AY98">
        <v>4828</v>
      </c>
      <c r="AZ98">
        <v>2950</v>
      </c>
      <c r="BA98">
        <v>3249</v>
      </c>
      <c r="BB98">
        <v>4259</v>
      </c>
      <c r="BC98">
        <v>4406</v>
      </c>
      <c r="BD98">
        <v>2928</v>
      </c>
      <c r="BE98">
        <v>3311</v>
      </c>
      <c r="BF98">
        <v>3794.5</v>
      </c>
      <c r="BG98">
        <v>4374</v>
      </c>
      <c r="BH98">
        <v>5200</v>
      </c>
      <c r="BI98">
        <v>5489</v>
      </c>
      <c r="BJ98">
        <v>5994</v>
      </c>
      <c r="BK98">
        <v>4434.9399999999996</v>
      </c>
    </row>
    <row r="99" spans="1:63" x14ac:dyDescent="0.2">
      <c r="A99">
        <v>33</v>
      </c>
      <c r="B99">
        <v>91145.38</v>
      </c>
      <c r="C99">
        <v>51684.76</v>
      </c>
      <c r="D99">
        <v>107856.27</v>
      </c>
      <c r="E99">
        <v>4361</v>
      </c>
      <c r="F99">
        <v>3857</v>
      </c>
      <c r="G99">
        <v>3151</v>
      </c>
      <c r="H99">
        <v>5511</v>
      </c>
      <c r="I99">
        <v>4847</v>
      </c>
      <c r="J99">
        <v>3758</v>
      </c>
      <c r="K99">
        <v>3003</v>
      </c>
      <c r="L99">
        <v>3521</v>
      </c>
      <c r="M99">
        <v>5352</v>
      </c>
      <c r="N99">
        <v>5850</v>
      </c>
      <c r="O99">
        <v>3053</v>
      </c>
      <c r="P99">
        <v>5645</v>
      </c>
      <c r="Q99">
        <v>3658</v>
      </c>
      <c r="R99">
        <v>5031</v>
      </c>
      <c r="S99">
        <v>3706</v>
      </c>
      <c r="T99">
        <v>4494</v>
      </c>
      <c r="U99">
        <v>5391</v>
      </c>
      <c r="V99">
        <v>3372</v>
      </c>
      <c r="W99">
        <v>5382</v>
      </c>
      <c r="X99">
        <v>3456</v>
      </c>
      <c r="Y99">
        <v>5820</v>
      </c>
      <c r="Z99">
        <v>4846</v>
      </c>
      <c r="AA99">
        <v>4774</v>
      </c>
      <c r="AB99">
        <v>3860</v>
      </c>
      <c r="AC99">
        <v>3115</v>
      </c>
      <c r="AD99">
        <v>4178</v>
      </c>
      <c r="AE99">
        <v>3396</v>
      </c>
      <c r="AF99">
        <v>4560</v>
      </c>
      <c r="AG99">
        <v>4200</v>
      </c>
      <c r="AH99">
        <v>5031</v>
      </c>
      <c r="AI99">
        <v>4289</v>
      </c>
      <c r="AJ99">
        <v>3578</v>
      </c>
      <c r="AK99">
        <v>6026</v>
      </c>
      <c r="AL99">
        <v>5065</v>
      </c>
      <c r="AM99">
        <v>3588</v>
      </c>
      <c r="AN99">
        <v>4227</v>
      </c>
      <c r="AO99">
        <v>5857</v>
      </c>
      <c r="AP99">
        <v>4327</v>
      </c>
      <c r="AQ99">
        <v>3969</v>
      </c>
      <c r="AR99">
        <v>3161</v>
      </c>
      <c r="AS99">
        <v>4184</v>
      </c>
      <c r="AT99">
        <v>4478</v>
      </c>
      <c r="AU99">
        <v>4741</v>
      </c>
      <c r="AV99">
        <v>3077</v>
      </c>
      <c r="AW99">
        <v>3213</v>
      </c>
      <c r="AX99">
        <v>4960</v>
      </c>
      <c r="AY99">
        <v>5219</v>
      </c>
      <c r="AZ99">
        <v>5460</v>
      </c>
      <c r="BA99">
        <v>3069</v>
      </c>
      <c r="BB99">
        <v>3704</v>
      </c>
      <c r="BC99">
        <v>5179</v>
      </c>
      <c r="BD99">
        <v>3003</v>
      </c>
      <c r="BE99">
        <v>3151</v>
      </c>
      <c r="BF99">
        <v>3583</v>
      </c>
      <c r="BG99">
        <v>4289</v>
      </c>
      <c r="BH99">
        <v>5048</v>
      </c>
      <c r="BI99">
        <v>5511</v>
      </c>
      <c r="BJ99">
        <v>6026</v>
      </c>
      <c r="BK99">
        <v>4344.12</v>
      </c>
    </row>
    <row r="100" spans="1:63" x14ac:dyDescent="0.2">
      <c r="A100">
        <v>34</v>
      </c>
      <c r="B100">
        <v>94839.34</v>
      </c>
      <c r="C100">
        <v>54358.01</v>
      </c>
      <c r="D100">
        <v>111405.67</v>
      </c>
      <c r="E100">
        <v>3966</v>
      </c>
      <c r="F100">
        <v>3499</v>
      </c>
      <c r="G100">
        <v>2956</v>
      </c>
      <c r="H100">
        <v>4364</v>
      </c>
      <c r="I100">
        <v>5052</v>
      </c>
      <c r="J100">
        <v>3552</v>
      </c>
      <c r="K100">
        <v>2946</v>
      </c>
      <c r="L100">
        <v>3299</v>
      </c>
      <c r="M100">
        <v>3914</v>
      </c>
      <c r="N100">
        <v>5688</v>
      </c>
      <c r="O100">
        <v>2961</v>
      </c>
      <c r="P100">
        <v>5591</v>
      </c>
      <c r="Q100">
        <v>3476</v>
      </c>
      <c r="R100">
        <v>5982</v>
      </c>
      <c r="S100">
        <v>3493</v>
      </c>
      <c r="T100">
        <v>4270</v>
      </c>
      <c r="U100">
        <v>5026</v>
      </c>
      <c r="V100">
        <v>3173</v>
      </c>
      <c r="W100">
        <v>5332</v>
      </c>
      <c r="X100">
        <v>3254</v>
      </c>
      <c r="Y100">
        <v>4145</v>
      </c>
      <c r="Z100">
        <v>4905</v>
      </c>
      <c r="AA100">
        <v>4369</v>
      </c>
      <c r="AB100">
        <v>3592</v>
      </c>
      <c r="AC100">
        <v>2949</v>
      </c>
      <c r="AD100">
        <v>3745</v>
      </c>
      <c r="AE100">
        <v>3093</v>
      </c>
      <c r="AF100">
        <v>5611</v>
      </c>
      <c r="AG100">
        <v>3690</v>
      </c>
      <c r="AH100">
        <v>4845</v>
      </c>
      <c r="AI100">
        <v>5154</v>
      </c>
      <c r="AJ100">
        <v>3408</v>
      </c>
      <c r="AK100">
        <v>5295</v>
      </c>
      <c r="AL100">
        <v>3382</v>
      </c>
      <c r="AM100">
        <v>3370</v>
      </c>
      <c r="AN100">
        <v>3867</v>
      </c>
      <c r="AO100">
        <v>4511</v>
      </c>
      <c r="AP100">
        <v>5212</v>
      </c>
      <c r="AQ100">
        <v>3660</v>
      </c>
      <c r="AR100">
        <v>2990</v>
      </c>
      <c r="AS100">
        <v>3844</v>
      </c>
      <c r="AT100">
        <v>3975</v>
      </c>
      <c r="AU100">
        <v>5142</v>
      </c>
      <c r="AV100">
        <v>2946</v>
      </c>
      <c r="AW100">
        <v>3057</v>
      </c>
      <c r="AX100">
        <v>4954</v>
      </c>
      <c r="AY100">
        <v>4508</v>
      </c>
      <c r="AZ100">
        <v>5514</v>
      </c>
      <c r="BA100">
        <v>2947</v>
      </c>
      <c r="BB100">
        <v>3352</v>
      </c>
      <c r="BC100">
        <v>5619</v>
      </c>
      <c r="BD100">
        <v>2946</v>
      </c>
      <c r="BE100">
        <v>2961</v>
      </c>
      <c r="BF100">
        <v>3361</v>
      </c>
      <c r="BG100">
        <v>3867</v>
      </c>
      <c r="BH100">
        <v>4990</v>
      </c>
      <c r="BI100">
        <v>5514</v>
      </c>
      <c r="BJ100">
        <v>5982</v>
      </c>
      <c r="BK100">
        <v>4106.76</v>
      </c>
    </row>
    <row r="101" spans="1:63" x14ac:dyDescent="0.2">
      <c r="A101">
        <v>35</v>
      </c>
      <c r="B101">
        <v>98791.25</v>
      </c>
      <c r="C101">
        <v>56724.15</v>
      </c>
      <c r="D101">
        <v>113771.06</v>
      </c>
      <c r="E101">
        <v>3718</v>
      </c>
      <c r="F101">
        <v>3357</v>
      </c>
      <c r="G101">
        <v>2954</v>
      </c>
      <c r="H101">
        <v>4056</v>
      </c>
      <c r="I101">
        <v>5241</v>
      </c>
      <c r="J101">
        <v>3363</v>
      </c>
      <c r="K101">
        <v>2944</v>
      </c>
      <c r="L101">
        <v>3175</v>
      </c>
      <c r="M101">
        <v>3554</v>
      </c>
      <c r="N101">
        <v>5537</v>
      </c>
      <c r="O101">
        <v>2952</v>
      </c>
      <c r="P101">
        <v>5232</v>
      </c>
      <c r="Q101">
        <v>3217</v>
      </c>
      <c r="R101">
        <v>4959</v>
      </c>
      <c r="S101">
        <v>3243</v>
      </c>
      <c r="T101">
        <v>3737</v>
      </c>
      <c r="U101">
        <v>4475</v>
      </c>
      <c r="V101">
        <v>2963</v>
      </c>
      <c r="W101">
        <v>3941</v>
      </c>
      <c r="X101">
        <v>3011</v>
      </c>
      <c r="Y101">
        <v>3786</v>
      </c>
      <c r="Z101">
        <v>5953</v>
      </c>
      <c r="AA101">
        <v>3994</v>
      </c>
      <c r="AB101">
        <v>3422</v>
      </c>
      <c r="AC101">
        <v>2906</v>
      </c>
      <c r="AD101">
        <v>3448</v>
      </c>
      <c r="AE101">
        <v>2959</v>
      </c>
      <c r="AF101">
        <v>5958</v>
      </c>
      <c r="AG101">
        <v>3378</v>
      </c>
      <c r="AH101">
        <v>4429</v>
      </c>
      <c r="AI101">
        <v>5128</v>
      </c>
      <c r="AJ101">
        <v>3243</v>
      </c>
      <c r="AK101">
        <v>5137</v>
      </c>
      <c r="AL101">
        <v>3177</v>
      </c>
      <c r="AM101">
        <v>3206</v>
      </c>
      <c r="AN101">
        <v>3480</v>
      </c>
      <c r="AO101">
        <v>3876</v>
      </c>
      <c r="AP101">
        <v>3865</v>
      </c>
      <c r="AQ101">
        <v>3418</v>
      </c>
      <c r="AR101">
        <v>2943</v>
      </c>
      <c r="AS101">
        <v>3639</v>
      </c>
      <c r="AT101">
        <v>3751</v>
      </c>
      <c r="AU101">
        <v>4132</v>
      </c>
      <c r="AV101">
        <v>2939</v>
      </c>
      <c r="AW101">
        <v>2976</v>
      </c>
      <c r="AX101">
        <v>4545</v>
      </c>
      <c r="AY101">
        <v>4264</v>
      </c>
      <c r="AZ101">
        <v>4961</v>
      </c>
      <c r="BA101">
        <v>2932</v>
      </c>
      <c r="BB101">
        <v>3157</v>
      </c>
      <c r="BC101">
        <v>4679</v>
      </c>
      <c r="BD101">
        <v>2906</v>
      </c>
      <c r="BE101">
        <v>2952</v>
      </c>
      <c r="BF101">
        <v>3176</v>
      </c>
      <c r="BG101">
        <v>3554</v>
      </c>
      <c r="BH101">
        <v>4346.5</v>
      </c>
      <c r="BI101">
        <v>5137</v>
      </c>
      <c r="BJ101">
        <v>5958</v>
      </c>
      <c r="BK101">
        <v>3829.61</v>
      </c>
    </row>
    <row r="102" spans="1:63" x14ac:dyDescent="0.2">
      <c r="A102">
        <v>36</v>
      </c>
      <c r="B102">
        <v>102720.91</v>
      </c>
      <c r="C102">
        <v>59381.17</v>
      </c>
      <c r="D102">
        <v>120186.21</v>
      </c>
      <c r="E102">
        <v>3266</v>
      </c>
      <c r="F102">
        <v>3232</v>
      </c>
      <c r="G102">
        <v>5314</v>
      </c>
      <c r="H102">
        <v>3850</v>
      </c>
      <c r="I102">
        <v>5167</v>
      </c>
      <c r="J102">
        <v>3202</v>
      </c>
      <c r="K102">
        <v>5541</v>
      </c>
      <c r="L102">
        <v>3012</v>
      </c>
      <c r="M102">
        <v>3278</v>
      </c>
      <c r="N102">
        <v>4540</v>
      </c>
      <c r="O102">
        <v>2950</v>
      </c>
      <c r="P102">
        <v>5509</v>
      </c>
      <c r="Q102">
        <v>3053</v>
      </c>
      <c r="R102">
        <v>5405</v>
      </c>
      <c r="S102">
        <v>3123</v>
      </c>
      <c r="T102">
        <v>3580</v>
      </c>
      <c r="U102">
        <v>4533</v>
      </c>
      <c r="V102">
        <v>2949</v>
      </c>
      <c r="W102">
        <v>3744</v>
      </c>
      <c r="X102">
        <v>2949</v>
      </c>
      <c r="Y102">
        <v>3488</v>
      </c>
      <c r="Z102">
        <v>4338</v>
      </c>
      <c r="AA102">
        <v>3722</v>
      </c>
      <c r="AB102">
        <v>3264</v>
      </c>
      <c r="AC102">
        <v>4889</v>
      </c>
      <c r="AD102">
        <v>3197</v>
      </c>
      <c r="AE102">
        <v>2944</v>
      </c>
      <c r="AF102">
        <v>4508</v>
      </c>
      <c r="AG102">
        <v>3192</v>
      </c>
      <c r="AH102">
        <v>4156</v>
      </c>
      <c r="AI102">
        <v>4179</v>
      </c>
      <c r="AJ102">
        <v>3101</v>
      </c>
      <c r="AK102">
        <v>3769</v>
      </c>
      <c r="AL102">
        <v>3023</v>
      </c>
      <c r="AM102">
        <v>3043</v>
      </c>
      <c r="AN102">
        <v>3291</v>
      </c>
      <c r="AO102">
        <v>3596</v>
      </c>
      <c r="AP102">
        <v>3666</v>
      </c>
      <c r="AQ102">
        <v>3230</v>
      </c>
      <c r="AR102">
        <v>2941</v>
      </c>
      <c r="AS102">
        <v>3516</v>
      </c>
      <c r="AT102">
        <v>3565</v>
      </c>
      <c r="AU102">
        <v>4886</v>
      </c>
      <c r="AV102">
        <v>4684</v>
      </c>
      <c r="AW102">
        <v>2960</v>
      </c>
      <c r="AX102">
        <v>4291</v>
      </c>
      <c r="AY102">
        <v>3873</v>
      </c>
      <c r="AZ102">
        <v>5109</v>
      </c>
      <c r="BA102">
        <v>4598</v>
      </c>
      <c r="BB102">
        <v>2975</v>
      </c>
      <c r="BC102">
        <v>5252</v>
      </c>
      <c r="BD102">
        <v>2941</v>
      </c>
      <c r="BE102">
        <v>2960</v>
      </c>
      <c r="BF102">
        <v>3157.5</v>
      </c>
      <c r="BG102">
        <v>3580</v>
      </c>
      <c r="BH102">
        <v>4520.5</v>
      </c>
      <c r="BI102">
        <v>5167</v>
      </c>
      <c r="BJ102">
        <v>5541</v>
      </c>
      <c r="BK102">
        <v>3832.22</v>
      </c>
    </row>
    <row r="103" spans="1:63" x14ac:dyDescent="0.2">
      <c r="A103">
        <v>37</v>
      </c>
      <c r="B103">
        <v>107322.96</v>
      </c>
      <c r="C103">
        <v>63430.16</v>
      </c>
      <c r="D103">
        <v>125751.83</v>
      </c>
      <c r="E103">
        <v>3041</v>
      </c>
      <c r="F103">
        <v>2995</v>
      </c>
      <c r="G103">
        <v>4404</v>
      </c>
      <c r="H103">
        <v>3650</v>
      </c>
      <c r="I103">
        <v>5327</v>
      </c>
      <c r="J103">
        <v>3030</v>
      </c>
      <c r="K103">
        <v>4645</v>
      </c>
      <c r="L103">
        <v>2968</v>
      </c>
      <c r="M103">
        <v>3057</v>
      </c>
      <c r="N103">
        <v>3737</v>
      </c>
      <c r="O103">
        <v>4144</v>
      </c>
      <c r="P103">
        <v>5193</v>
      </c>
      <c r="Q103">
        <v>2924</v>
      </c>
      <c r="R103">
        <v>3660</v>
      </c>
      <c r="S103">
        <v>2975</v>
      </c>
      <c r="T103">
        <v>3430</v>
      </c>
      <c r="U103">
        <v>4583</v>
      </c>
      <c r="V103">
        <v>4570</v>
      </c>
      <c r="W103">
        <v>3375</v>
      </c>
      <c r="X103">
        <v>2946</v>
      </c>
      <c r="Y103">
        <v>3264</v>
      </c>
      <c r="Z103">
        <v>3410</v>
      </c>
      <c r="AA103">
        <v>3278</v>
      </c>
      <c r="AB103">
        <v>3048</v>
      </c>
      <c r="AC103">
        <v>5047</v>
      </c>
      <c r="AD103">
        <v>3026</v>
      </c>
      <c r="AE103">
        <v>5023</v>
      </c>
      <c r="AF103">
        <v>3790</v>
      </c>
      <c r="AG103">
        <v>3014</v>
      </c>
      <c r="AH103">
        <v>3621</v>
      </c>
      <c r="AI103">
        <v>5157</v>
      </c>
      <c r="AJ103">
        <v>2987</v>
      </c>
      <c r="AK103">
        <v>3519</v>
      </c>
      <c r="AL103">
        <v>2947</v>
      </c>
      <c r="AM103">
        <v>2953</v>
      </c>
      <c r="AN103">
        <v>3123</v>
      </c>
      <c r="AO103">
        <v>3349</v>
      </c>
      <c r="AP103">
        <v>3320</v>
      </c>
      <c r="AQ103">
        <v>3043</v>
      </c>
      <c r="AR103">
        <v>4480</v>
      </c>
      <c r="AS103">
        <v>3312</v>
      </c>
      <c r="AT103">
        <v>3347</v>
      </c>
      <c r="AU103">
        <v>5018</v>
      </c>
      <c r="AV103">
        <v>5008</v>
      </c>
      <c r="AW103">
        <v>4258</v>
      </c>
      <c r="AX103">
        <v>3258</v>
      </c>
      <c r="AY103">
        <v>3573</v>
      </c>
      <c r="AZ103">
        <v>5355</v>
      </c>
      <c r="BA103">
        <v>4945</v>
      </c>
      <c r="BB103">
        <v>2921</v>
      </c>
      <c r="BC103">
        <v>5205</v>
      </c>
      <c r="BD103">
        <v>2921</v>
      </c>
      <c r="BE103">
        <v>2968</v>
      </c>
      <c r="BF103">
        <v>3042</v>
      </c>
      <c r="BG103">
        <v>3410</v>
      </c>
      <c r="BH103">
        <v>4525</v>
      </c>
      <c r="BI103">
        <v>5047</v>
      </c>
      <c r="BJ103">
        <v>5355</v>
      </c>
      <c r="BK103">
        <v>3769.67</v>
      </c>
    </row>
    <row r="104" spans="1:63" x14ac:dyDescent="0.2">
      <c r="A104">
        <v>38</v>
      </c>
      <c r="B104">
        <v>111726.12</v>
      </c>
      <c r="C104">
        <v>66351.63</v>
      </c>
      <c r="D104">
        <v>130287.69</v>
      </c>
      <c r="E104">
        <v>2947</v>
      </c>
      <c r="F104">
        <v>2947</v>
      </c>
      <c r="G104">
        <v>4245</v>
      </c>
      <c r="H104">
        <v>3328</v>
      </c>
      <c r="I104">
        <v>3916</v>
      </c>
      <c r="J104">
        <v>2930</v>
      </c>
      <c r="K104">
        <v>5026</v>
      </c>
      <c r="L104">
        <v>2960</v>
      </c>
      <c r="M104">
        <v>2946</v>
      </c>
      <c r="N104">
        <v>3522</v>
      </c>
      <c r="O104">
        <v>4749</v>
      </c>
      <c r="P104">
        <v>5494</v>
      </c>
      <c r="Q104">
        <v>2917</v>
      </c>
      <c r="R104">
        <v>3422</v>
      </c>
      <c r="S104">
        <v>2936</v>
      </c>
      <c r="T104">
        <v>3022</v>
      </c>
      <c r="U104">
        <v>5254</v>
      </c>
      <c r="V104">
        <v>4456</v>
      </c>
      <c r="W104">
        <v>3217</v>
      </c>
      <c r="X104">
        <v>4484</v>
      </c>
      <c r="Y104">
        <v>3057</v>
      </c>
      <c r="Z104">
        <v>3204</v>
      </c>
      <c r="AA104">
        <v>2947</v>
      </c>
      <c r="AB104">
        <v>2968</v>
      </c>
      <c r="AC104">
        <v>4937</v>
      </c>
      <c r="AD104">
        <v>3011</v>
      </c>
      <c r="AE104">
        <v>4680</v>
      </c>
      <c r="AF104">
        <v>3400</v>
      </c>
      <c r="AG104">
        <v>2959</v>
      </c>
      <c r="AH104">
        <v>3456</v>
      </c>
      <c r="AI104">
        <v>5139</v>
      </c>
      <c r="AJ104">
        <v>2931</v>
      </c>
      <c r="AK104">
        <v>3314</v>
      </c>
      <c r="AL104">
        <v>2930</v>
      </c>
      <c r="AM104">
        <v>2950</v>
      </c>
      <c r="AN104">
        <v>2955</v>
      </c>
      <c r="AO104">
        <v>3041</v>
      </c>
      <c r="AP104">
        <v>3131</v>
      </c>
      <c r="AQ104">
        <v>2952</v>
      </c>
      <c r="AR104">
        <v>4781</v>
      </c>
      <c r="AS104">
        <v>3159</v>
      </c>
      <c r="AT104">
        <v>3184</v>
      </c>
      <c r="AU104">
        <v>4350</v>
      </c>
      <c r="AV104">
        <v>4766</v>
      </c>
      <c r="AW104">
        <v>4883</v>
      </c>
      <c r="AX104">
        <v>3084</v>
      </c>
      <c r="AY104">
        <v>3286</v>
      </c>
      <c r="AZ104">
        <v>5235</v>
      </c>
      <c r="BA104">
        <v>3871</v>
      </c>
      <c r="BB104">
        <v>2904</v>
      </c>
      <c r="BC104">
        <v>4709</v>
      </c>
      <c r="BD104">
        <v>2904</v>
      </c>
      <c r="BE104">
        <v>2936</v>
      </c>
      <c r="BF104">
        <v>2957</v>
      </c>
      <c r="BG104">
        <v>3217</v>
      </c>
      <c r="BH104">
        <v>4470</v>
      </c>
      <c r="BI104">
        <v>4937</v>
      </c>
      <c r="BJ104">
        <v>5494</v>
      </c>
      <c r="BK104">
        <v>3664.55</v>
      </c>
    </row>
    <row r="105" spans="1:63" x14ac:dyDescent="0.2">
      <c r="A105">
        <v>39</v>
      </c>
      <c r="B105">
        <v>116137.97</v>
      </c>
      <c r="C105">
        <v>69983.7</v>
      </c>
      <c r="D105">
        <v>138172.09</v>
      </c>
      <c r="E105">
        <v>2936</v>
      </c>
      <c r="F105">
        <v>2945</v>
      </c>
      <c r="G105">
        <v>4357</v>
      </c>
      <c r="H105">
        <v>3163</v>
      </c>
      <c r="I105">
        <v>3619</v>
      </c>
      <c r="J105">
        <v>2926</v>
      </c>
      <c r="K105">
        <v>4353</v>
      </c>
      <c r="L105">
        <v>2959</v>
      </c>
      <c r="M105">
        <v>2921</v>
      </c>
      <c r="N105">
        <v>3243</v>
      </c>
      <c r="O105">
        <v>4159</v>
      </c>
      <c r="P105">
        <v>5511</v>
      </c>
      <c r="Q105">
        <v>5145</v>
      </c>
      <c r="R105">
        <v>3213</v>
      </c>
      <c r="S105">
        <v>2930</v>
      </c>
      <c r="T105">
        <v>2948</v>
      </c>
      <c r="U105">
        <v>5201</v>
      </c>
      <c r="V105">
        <v>4525</v>
      </c>
      <c r="W105">
        <v>3009</v>
      </c>
      <c r="X105">
        <v>4548</v>
      </c>
      <c r="Y105">
        <v>2974</v>
      </c>
      <c r="Z105">
        <v>3036</v>
      </c>
      <c r="AA105">
        <v>2924</v>
      </c>
      <c r="AB105">
        <v>2954</v>
      </c>
      <c r="AC105">
        <v>4907</v>
      </c>
      <c r="AD105">
        <v>3914</v>
      </c>
      <c r="AE105">
        <v>5122</v>
      </c>
      <c r="AF105">
        <v>3212</v>
      </c>
      <c r="AG105">
        <v>4936</v>
      </c>
      <c r="AH105">
        <v>3012</v>
      </c>
      <c r="AI105">
        <v>3753</v>
      </c>
      <c r="AJ105">
        <v>4760</v>
      </c>
      <c r="AK105">
        <v>3048</v>
      </c>
      <c r="AL105">
        <v>4158</v>
      </c>
      <c r="AM105">
        <v>4854</v>
      </c>
      <c r="AN105">
        <v>2951</v>
      </c>
      <c r="AO105">
        <v>2955</v>
      </c>
      <c r="AP105">
        <v>2931</v>
      </c>
      <c r="AQ105">
        <v>2940</v>
      </c>
      <c r="AR105">
        <v>4885</v>
      </c>
      <c r="AS105">
        <v>2993</v>
      </c>
      <c r="AT105">
        <v>2949</v>
      </c>
      <c r="AU105">
        <v>4028</v>
      </c>
      <c r="AV105">
        <v>5804</v>
      </c>
      <c r="AW105">
        <v>3755</v>
      </c>
      <c r="AX105">
        <v>2977</v>
      </c>
      <c r="AY105">
        <v>3129</v>
      </c>
      <c r="AZ105">
        <v>5129</v>
      </c>
      <c r="BA105">
        <v>4493</v>
      </c>
      <c r="BB105">
        <v>4430</v>
      </c>
      <c r="BC105">
        <v>4533</v>
      </c>
      <c r="BD105">
        <v>2921</v>
      </c>
      <c r="BE105">
        <v>2936</v>
      </c>
      <c r="BF105">
        <v>2957</v>
      </c>
      <c r="BG105">
        <v>3243</v>
      </c>
      <c r="BH105">
        <v>4529</v>
      </c>
      <c r="BI105">
        <v>5122</v>
      </c>
      <c r="BJ105">
        <v>5804</v>
      </c>
      <c r="BK105">
        <v>3785.43</v>
      </c>
    </row>
    <row r="106" spans="1:63" x14ac:dyDescent="0.2">
      <c r="A106">
        <v>40</v>
      </c>
      <c r="B106">
        <v>120306.76</v>
      </c>
      <c r="C106">
        <v>72991.44</v>
      </c>
      <c r="D106">
        <v>143793.39000000001</v>
      </c>
      <c r="E106">
        <v>2928</v>
      </c>
      <c r="F106">
        <v>4413</v>
      </c>
      <c r="G106">
        <v>4300</v>
      </c>
      <c r="H106">
        <v>3063</v>
      </c>
      <c r="I106">
        <v>3323</v>
      </c>
      <c r="J106">
        <v>5098</v>
      </c>
      <c r="K106">
        <v>3883</v>
      </c>
      <c r="L106">
        <v>4820</v>
      </c>
      <c r="M106">
        <v>5287</v>
      </c>
      <c r="N106">
        <v>3031</v>
      </c>
      <c r="O106">
        <v>5053</v>
      </c>
      <c r="P106">
        <v>5224</v>
      </c>
      <c r="Q106">
        <v>5351</v>
      </c>
      <c r="R106">
        <v>3003</v>
      </c>
      <c r="S106">
        <v>2929</v>
      </c>
      <c r="T106">
        <v>2932</v>
      </c>
      <c r="U106">
        <v>4595</v>
      </c>
      <c r="V106">
        <v>4515</v>
      </c>
      <c r="W106">
        <v>2945</v>
      </c>
      <c r="X106">
        <v>3627</v>
      </c>
      <c r="Y106">
        <v>4238</v>
      </c>
      <c r="Z106">
        <v>2933</v>
      </c>
      <c r="AA106">
        <v>4263</v>
      </c>
      <c r="AB106">
        <v>5560</v>
      </c>
      <c r="AC106">
        <v>5375</v>
      </c>
      <c r="AD106">
        <v>5018</v>
      </c>
      <c r="AE106">
        <v>4983</v>
      </c>
      <c r="AF106">
        <v>3059</v>
      </c>
      <c r="AG106">
        <v>4597</v>
      </c>
      <c r="AH106">
        <v>2965</v>
      </c>
      <c r="AI106">
        <v>3508</v>
      </c>
      <c r="AJ106">
        <v>5594</v>
      </c>
      <c r="AK106">
        <v>2971</v>
      </c>
      <c r="AL106">
        <v>4972</v>
      </c>
      <c r="AM106">
        <v>4701</v>
      </c>
      <c r="AN106">
        <v>4990</v>
      </c>
      <c r="AO106">
        <v>2952</v>
      </c>
      <c r="AP106">
        <v>2917</v>
      </c>
      <c r="AQ106">
        <v>4248</v>
      </c>
      <c r="AR106">
        <v>3886</v>
      </c>
      <c r="AS106">
        <v>2987</v>
      </c>
      <c r="AT106">
        <v>2920</v>
      </c>
      <c r="AU106">
        <v>4981</v>
      </c>
      <c r="AV106">
        <v>4839</v>
      </c>
      <c r="AW106">
        <v>4359</v>
      </c>
      <c r="AX106">
        <v>2962</v>
      </c>
      <c r="AY106">
        <v>3095</v>
      </c>
      <c r="AZ106">
        <v>5278</v>
      </c>
      <c r="BA106">
        <v>3929</v>
      </c>
      <c r="BB106">
        <v>5009</v>
      </c>
      <c r="BC106">
        <v>4788</v>
      </c>
      <c r="BD106">
        <v>2917</v>
      </c>
      <c r="BE106">
        <v>2933</v>
      </c>
      <c r="BF106">
        <v>3017</v>
      </c>
      <c r="BG106">
        <v>4263</v>
      </c>
      <c r="BH106">
        <v>4982</v>
      </c>
      <c r="BI106">
        <v>5278</v>
      </c>
      <c r="BJ106">
        <v>5594</v>
      </c>
      <c r="BK106">
        <v>4101.8999999999996</v>
      </c>
    </row>
    <row r="107" spans="1:63" x14ac:dyDescent="0.2">
      <c r="A107">
        <v>41</v>
      </c>
      <c r="B107">
        <v>125199.85</v>
      </c>
      <c r="C107">
        <v>76492.61</v>
      </c>
      <c r="D107">
        <v>151577.31</v>
      </c>
      <c r="E107">
        <v>5612</v>
      </c>
      <c r="F107">
        <v>3872</v>
      </c>
      <c r="G107">
        <v>4845</v>
      </c>
      <c r="H107">
        <v>3017</v>
      </c>
      <c r="I107">
        <v>3039</v>
      </c>
      <c r="J107">
        <v>5238</v>
      </c>
      <c r="K107">
        <v>3865</v>
      </c>
      <c r="L107">
        <v>5189</v>
      </c>
      <c r="M107">
        <v>4552</v>
      </c>
      <c r="N107">
        <v>2953</v>
      </c>
      <c r="O107">
        <v>4832</v>
      </c>
      <c r="P107">
        <v>4169</v>
      </c>
      <c r="Q107">
        <v>5073</v>
      </c>
      <c r="R107">
        <v>2935</v>
      </c>
      <c r="S107">
        <v>5389</v>
      </c>
      <c r="T107">
        <v>2931</v>
      </c>
      <c r="U107">
        <v>5081</v>
      </c>
      <c r="V107">
        <v>4904</v>
      </c>
      <c r="W107">
        <v>3940</v>
      </c>
      <c r="X107">
        <v>4719</v>
      </c>
      <c r="Y107">
        <v>5349</v>
      </c>
      <c r="Z107">
        <v>2931</v>
      </c>
      <c r="AA107">
        <v>4426</v>
      </c>
      <c r="AB107">
        <v>4521</v>
      </c>
      <c r="AC107">
        <v>4006</v>
      </c>
      <c r="AD107">
        <v>4825</v>
      </c>
      <c r="AE107">
        <v>4432</v>
      </c>
      <c r="AF107">
        <v>2943</v>
      </c>
      <c r="AG107">
        <v>4234</v>
      </c>
      <c r="AH107">
        <v>4745</v>
      </c>
      <c r="AI107">
        <v>3275</v>
      </c>
      <c r="AJ107">
        <v>4896</v>
      </c>
      <c r="AK107">
        <v>2966</v>
      </c>
      <c r="AL107">
        <v>4196</v>
      </c>
      <c r="AM107">
        <v>4148</v>
      </c>
      <c r="AN107">
        <v>5173</v>
      </c>
      <c r="AO107">
        <v>4398</v>
      </c>
      <c r="AP107">
        <v>4468</v>
      </c>
      <c r="AQ107">
        <v>3987</v>
      </c>
      <c r="AR107">
        <v>4120</v>
      </c>
      <c r="AS107">
        <v>5298</v>
      </c>
      <c r="AT107">
        <v>4428</v>
      </c>
      <c r="AU107">
        <v>4718</v>
      </c>
      <c r="AV107">
        <v>4745</v>
      </c>
      <c r="AW107">
        <v>4097</v>
      </c>
      <c r="AX107">
        <v>4926</v>
      </c>
      <c r="AY107">
        <v>5687</v>
      </c>
      <c r="AZ107">
        <v>5446</v>
      </c>
      <c r="BA107">
        <v>4500</v>
      </c>
      <c r="BB107">
        <v>4899</v>
      </c>
      <c r="BC107">
        <v>3761</v>
      </c>
      <c r="BD107">
        <v>2931</v>
      </c>
      <c r="BE107">
        <v>2966</v>
      </c>
      <c r="BF107">
        <v>3963.5</v>
      </c>
      <c r="BG107">
        <v>4468</v>
      </c>
      <c r="BH107">
        <v>4901.5</v>
      </c>
      <c r="BI107">
        <v>5298</v>
      </c>
      <c r="BJ107">
        <v>5687</v>
      </c>
      <c r="BK107">
        <v>4366.6499999999996</v>
      </c>
    </row>
    <row r="108" spans="1:63" x14ac:dyDescent="0.2">
      <c r="A108">
        <v>42</v>
      </c>
      <c r="B108">
        <v>129957.31</v>
      </c>
      <c r="C108">
        <v>78519.17</v>
      </c>
      <c r="D108">
        <v>153496.76999999999</v>
      </c>
      <c r="E108">
        <v>5069</v>
      </c>
      <c r="F108">
        <v>4207</v>
      </c>
      <c r="G108">
        <v>4358</v>
      </c>
      <c r="H108">
        <v>3015</v>
      </c>
      <c r="I108">
        <v>3007</v>
      </c>
      <c r="J108">
        <v>5045</v>
      </c>
      <c r="K108">
        <v>4590</v>
      </c>
      <c r="L108">
        <v>4620</v>
      </c>
      <c r="M108">
        <v>4176</v>
      </c>
      <c r="N108">
        <v>5187</v>
      </c>
      <c r="O108">
        <v>4835</v>
      </c>
      <c r="P108">
        <v>3930</v>
      </c>
      <c r="Q108">
        <v>5760</v>
      </c>
      <c r="R108">
        <v>2914</v>
      </c>
      <c r="S108">
        <v>4378</v>
      </c>
      <c r="T108">
        <v>5263</v>
      </c>
      <c r="U108">
        <v>3896</v>
      </c>
      <c r="V108">
        <v>4922</v>
      </c>
      <c r="W108">
        <v>4966</v>
      </c>
      <c r="X108">
        <v>4971</v>
      </c>
      <c r="Y108">
        <v>4344</v>
      </c>
      <c r="Z108">
        <v>4047</v>
      </c>
      <c r="AA108">
        <v>4427</v>
      </c>
      <c r="AB108">
        <v>4418</v>
      </c>
      <c r="AC108">
        <v>5178</v>
      </c>
      <c r="AD108">
        <v>4429</v>
      </c>
      <c r="AE108">
        <v>5447</v>
      </c>
      <c r="AF108">
        <v>2935</v>
      </c>
      <c r="AG108">
        <v>5145</v>
      </c>
      <c r="AH108">
        <v>5086</v>
      </c>
      <c r="AI108">
        <v>3109</v>
      </c>
      <c r="AJ108">
        <v>4426</v>
      </c>
      <c r="AK108">
        <v>2965</v>
      </c>
      <c r="AL108">
        <v>3887</v>
      </c>
      <c r="AM108">
        <v>5062</v>
      </c>
      <c r="AN108">
        <v>4642</v>
      </c>
      <c r="AO108">
        <v>3831</v>
      </c>
      <c r="AP108">
        <v>3825</v>
      </c>
      <c r="AQ108">
        <v>4461</v>
      </c>
      <c r="AR108">
        <v>4080</v>
      </c>
      <c r="AS108">
        <v>4464</v>
      </c>
      <c r="AT108">
        <v>4783</v>
      </c>
      <c r="AU108">
        <v>4454</v>
      </c>
      <c r="AV108">
        <v>4603</v>
      </c>
      <c r="AW108">
        <v>4497</v>
      </c>
      <c r="AX108">
        <v>4388</v>
      </c>
      <c r="AY108">
        <v>4902</v>
      </c>
      <c r="AZ108">
        <v>5174</v>
      </c>
      <c r="BA108">
        <v>4234</v>
      </c>
      <c r="BB108">
        <v>5221</v>
      </c>
      <c r="BC108">
        <v>3579</v>
      </c>
      <c r="BD108">
        <v>2914</v>
      </c>
      <c r="BE108">
        <v>3109</v>
      </c>
      <c r="BF108">
        <v>4063.5</v>
      </c>
      <c r="BG108">
        <v>4454</v>
      </c>
      <c r="BH108">
        <v>4968.5</v>
      </c>
      <c r="BI108">
        <v>5178</v>
      </c>
      <c r="BJ108">
        <v>5760</v>
      </c>
      <c r="BK108">
        <v>4414.75</v>
      </c>
    </row>
    <row r="109" spans="1:63" x14ac:dyDescent="0.2">
      <c r="A109">
        <v>43</v>
      </c>
      <c r="B109">
        <v>134616.13</v>
      </c>
      <c r="C109">
        <v>83908.93</v>
      </c>
      <c r="D109">
        <v>159499.4</v>
      </c>
      <c r="E109">
        <v>5373</v>
      </c>
      <c r="F109">
        <v>4386</v>
      </c>
      <c r="G109">
        <v>4124</v>
      </c>
      <c r="H109">
        <v>4969</v>
      </c>
      <c r="I109">
        <v>5124</v>
      </c>
      <c r="J109">
        <v>5225</v>
      </c>
      <c r="K109">
        <v>5350</v>
      </c>
      <c r="L109">
        <v>4286</v>
      </c>
      <c r="M109">
        <v>4856</v>
      </c>
      <c r="N109">
        <v>4916</v>
      </c>
      <c r="O109">
        <v>4377</v>
      </c>
      <c r="P109">
        <v>3494</v>
      </c>
      <c r="Q109">
        <v>4178</v>
      </c>
      <c r="R109">
        <v>5400</v>
      </c>
      <c r="S109">
        <v>4391</v>
      </c>
      <c r="T109">
        <v>5355</v>
      </c>
      <c r="U109">
        <v>3645</v>
      </c>
      <c r="V109">
        <v>5098</v>
      </c>
      <c r="W109">
        <v>4416</v>
      </c>
      <c r="X109">
        <v>4515</v>
      </c>
      <c r="Y109">
        <v>5319</v>
      </c>
      <c r="Z109">
        <v>4395</v>
      </c>
      <c r="AA109">
        <v>5973</v>
      </c>
      <c r="AB109">
        <v>5046</v>
      </c>
      <c r="AC109">
        <v>4689</v>
      </c>
      <c r="AD109">
        <v>4376</v>
      </c>
      <c r="AE109">
        <v>5186</v>
      </c>
      <c r="AF109">
        <v>2932</v>
      </c>
      <c r="AG109">
        <v>5051</v>
      </c>
      <c r="AH109">
        <v>4769</v>
      </c>
      <c r="AI109">
        <v>2966</v>
      </c>
      <c r="AJ109">
        <v>4295</v>
      </c>
      <c r="AK109">
        <v>5307</v>
      </c>
      <c r="AL109">
        <v>4381</v>
      </c>
      <c r="AM109">
        <v>5233</v>
      </c>
      <c r="AN109">
        <v>3694</v>
      </c>
      <c r="AO109">
        <v>4152</v>
      </c>
      <c r="AP109">
        <v>4036</v>
      </c>
      <c r="AQ109">
        <v>4098</v>
      </c>
      <c r="AR109">
        <v>4218</v>
      </c>
      <c r="AS109">
        <v>4654</v>
      </c>
      <c r="AT109">
        <v>4739</v>
      </c>
      <c r="AU109">
        <v>4409</v>
      </c>
      <c r="AV109">
        <v>4139</v>
      </c>
      <c r="AW109">
        <v>4071</v>
      </c>
      <c r="AX109">
        <v>4144</v>
      </c>
      <c r="AY109">
        <v>4364</v>
      </c>
      <c r="AZ109">
        <v>3895</v>
      </c>
      <c r="BA109">
        <v>3809</v>
      </c>
      <c r="BB109">
        <v>3968</v>
      </c>
      <c r="BC109">
        <v>3213</v>
      </c>
      <c r="BD109">
        <v>2932</v>
      </c>
      <c r="BE109">
        <v>3694</v>
      </c>
      <c r="BF109">
        <v>4131.5</v>
      </c>
      <c r="BG109">
        <v>4391</v>
      </c>
      <c r="BH109">
        <v>5048.5</v>
      </c>
      <c r="BI109">
        <v>5319</v>
      </c>
      <c r="BJ109">
        <v>5973</v>
      </c>
      <c r="BK109">
        <v>4490.18</v>
      </c>
    </row>
    <row r="110" spans="1:63" x14ac:dyDescent="0.2">
      <c r="A110">
        <v>44</v>
      </c>
      <c r="B110">
        <v>138884.79999999999</v>
      </c>
      <c r="C110">
        <v>87990.69</v>
      </c>
      <c r="D110">
        <v>165095</v>
      </c>
      <c r="E110">
        <v>4667</v>
      </c>
      <c r="F110">
        <v>4215</v>
      </c>
      <c r="G110">
        <v>5031</v>
      </c>
      <c r="H110">
        <v>4687</v>
      </c>
      <c r="I110">
        <v>4583</v>
      </c>
      <c r="J110">
        <v>3941</v>
      </c>
      <c r="K110">
        <v>5169</v>
      </c>
      <c r="L110">
        <v>4792</v>
      </c>
      <c r="M110">
        <v>4182</v>
      </c>
      <c r="N110">
        <v>4146</v>
      </c>
      <c r="O110">
        <v>4445</v>
      </c>
      <c r="P110">
        <v>3286</v>
      </c>
      <c r="Q110">
        <v>5375</v>
      </c>
      <c r="R110">
        <v>4393</v>
      </c>
      <c r="S110">
        <v>5013</v>
      </c>
      <c r="T110">
        <v>5240</v>
      </c>
      <c r="U110">
        <v>3446</v>
      </c>
      <c r="V110">
        <v>5429</v>
      </c>
      <c r="W110">
        <v>5122</v>
      </c>
      <c r="X110">
        <v>4959</v>
      </c>
      <c r="Y110">
        <v>4701</v>
      </c>
      <c r="Z110">
        <v>4690</v>
      </c>
      <c r="AA110">
        <v>4129</v>
      </c>
      <c r="AB110">
        <v>4586</v>
      </c>
      <c r="AC110">
        <v>5073</v>
      </c>
      <c r="AD110">
        <v>4514</v>
      </c>
      <c r="AE110">
        <v>4909</v>
      </c>
      <c r="AF110">
        <v>4788</v>
      </c>
      <c r="AG110">
        <v>4634</v>
      </c>
      <c r="AH110">
        <v>4973</v>
      </c>
      <c r="AI110">
        <v>2958</v>
      </c>
      <c r="AJ110">
        <v>4815</v>
      </c>
      <c r="AK110">
        <v>4865</v>
      </c>
      <c r="AL110">
        <v>3846</v>
      </c>
      <c r="AM110">
        <v>5171</v>
      </c>
      <c r="AN110">
        <v>4336</v>
      </c>
      <c r="AO110">
        <v>4833</v>
      </c>
      <c r="AP110">
        <v>4655</v>
      </c>
      <c r="AQ110">
        <v>4292</v>
      </c>
      <c r="AR110">
        <v>4315</v>
      </c>
      <c r="AS110">
        <v>4699</v>
      </c>
      <c r="AT110">
        <v>4123</v>
      </c>
      <c r="AU110">
        <v>4364</v>
      </c>
      <c r="AV110">
        <v>4445</v>
      </c>
      <c r="AW110">
        <v>4354</v>
      </c>
      <c r="AX110">
        <v>3646</v>
      </c>
      <c r="AY110">
        <v>4200</v>
      </c>
      <c r="AZ110">
        <v>3271</v>
      </c>
      <c r="BA110">
        <v>3642</v>
      </c>
      <c r="BB110">
        <v>3546</v>
      </c>
      <c r="BC110">
        <v>3014</v>
      </c>
      <c r="BD110">
        <v>2958</v>
      </c>
      <c r="BE110">
        <v>3546</v>
      </c>
      <c r="BF110">
        <v>4164</v>
      </c>
      <c r="BG110">
        <v>4583</v>
      </c>
      <c r="BH110">
        <v>4849</v>
      </c>
      <c r="BI110">
        <v>5122</v>
      </c>
      <c r="BJ110">
        <v>5429</v>
      </c>
      <c r="BK110">
        <v>4441.33</v>
      </c>
    </row>
    <row r="111" spans="1:63" x14ac:dyDescent="0.2">
      <c r="A111">
        <v>45</v>
      </c>
      <c r="B111">
        <v>143084.18</v>
      </c>
      <c r="C111">
        <v>91967.98</v>
      </c>
      <c r="D111">
        <v>173706.86</v>
      </c>
      <c r="E111">
        <v>4966</v>
      </c>
      <c r="F111">
        <v>3909</v>
      </c>
      <c r="G111">
        <v>5065</v>
      </c>
      <c r="H111">
        <v>5203</v>
      </c>
      <c r="I111">
        <v>4906</v>
      </c>
      <c r="J111">
        <v>3691</v>
      </c>
      <c r="K111">
        <v>4826</v>
      </c>
      <c r="L111">
        <v>4777</v>
      </c>
      <c r="M111">
        <v>3828</v>
      </c>
      <c r="N111">
        <v>5031</v>
      </c>
      <c r="O111">
        <v>4309</v>
      </c>
      <c r="P111">
        <v>3096</v>
      </c>
      <c r="Q111">
        <v>5042</v>
      </c>
      <c r="R111">
        <v>4287</v>
      </c>
      <c r="S111">
        <v>3958</v>
      </c>
      <c r="T111">
        <v>4808</v>
      </c>
      <c r="U111">
        <v>3139</v>
      </c>
      <c r="V111">
        <v>4727</v>
      </c>
      <c r="W111">
        <v>3677</v>
      </c>
      <c r="X111">
        <v>3891</v>
      </c>
      <c r="Y111">
        <v>5166</v>
      </c>
      <c r="Z111">
        <v>4573</v>
      </c>
      <c r="AA111">
        <v>3819</v>
      </c>
      <c r="AB111">
        <v>4149</v>
      </c>
      <c r="AC111">
        <v>4781</v>
      </c>
      <c r="AD111">
        <v>5037</v>
      </c>
      <c r="AE111">
        <v>4881</v>
      </c>
      <c r="AF111">
        <v>4509</v>
      </c>
      <c r="AG111">
        <v>4454</v>
      </c>
      <c r="AH111">
        <v>4228</v>
      </c>
      <c r="AI111">
        <v>2955</v>
      </c>
      <c r="AJ111">
        <v>4299</v>
      </c>
      <c r="AK111">
        <v>5013</v>
      </c>
      <c r="AL111">
        <v>3836</v>
      </c>
      <c r="AM111">
        <v>4276</v>
      </c>
      <c r="AN111">
        <v>4646</v>
      </c>
      <c r="AO111">
        <v>5257</v>
      </c>
      <c r="AP111">
        <v>3880</v>
      </c>
      <c r="AQ111">
        <v>5032</v>
      </c>
      <c r="AR111">
        <v>5453</v>
      </c>
      <c r="AS111">
        <v>5039</v>
      </c>
      <c r="AT111">
        <v>4852</v>
      </c>
      <c r="AU111">
        <v>4306</v>
      </c>
      <c r="AV111">
        <v>4937</v>
      </c>
      <c r="AW111">
        <v>4022</v>
      </c>
      <c r="AX111">
        <v>4105</v>
      </c>
      <c r="AY111">
        <v>4665</v>
      </c>
      <c r="AZ111">
        <v>3101</v>
      </c>
      <c r="BA111">
        <v>3659</v>
      </c>
      <c r="BB111">
        <v>3376</v>
      </c>
      <c r="BC111">
        <v>2936</v>
      </c>
      <c r="BD111">
        <v>2936</v>
      </c>
      <c r="BE111">
        <v>3376</v>
      </c>
      <c r="BF111">
        <v>3885.5</v>
      </c>
      <c r="BG111">
        <v>4454</v>
      </c>
      <c r="BH111">
        <v>4921.5</v>
      </c>
      <c r="BI111">
        <v>5042</v>
      </c>
      <c r="BJ111">
        <v>5453</v>
      </c>
      <c r="BK111">
        <v>4360.3500000000004</v>
      </c>
    </row>
    <row r="112" spans="1:63" x14ac:dyDescent="0.2">
      <c r="A112">
        <v>46</v>
      </c>
      <c r="B112">
        <v>147162.22</v>
      </c>
      <c r="C112">
        <v>96663.93</v>
      </c>
      <c r="D112">
        <v>182435.68</v>
      </c>
      <c r="E112">
        <v>4836</v>
      </c>
      <c r="F112">
        <v>4121</v>
      </c>
      <c r="G112">
        <v>4985</v>
      </c>
      <c r="H112">
        <v>3679</v>
      </c>
      <c r="I112">
        <v>3954</v>
      </c>
      <c r="J112">
        <v>3484</v>
      </c>
      <c r="K112">
        <v>5366</v>
      </c>
      <c r="L112">
        <v>5143</v>
      </c>
      <c r="M112">
        <v>4277</v>
      </c>
      <c r="N112">
        <v>5065</v>
      </c>
      <c r="O112">
        <v>5423</v>
      </c>
      <c r="P112">
        <v>2963</v>
      </c>
      <c r="Q112">
        <v>5003</v>
      </c>
      <c r="R112">
        <v>4659</v>
      </c>
      <c r="S112">
        <v>4270</v>
      </c>
      <c r="T112">
        <v>4332</v>
      </c>
      <c r="U112">
        <v>2984</v>
      </c>
      <c r="V112">
        <v>4463</v>
      </c>
      <c r="W112">
        <v>4211</v>
      </c>
      <c r="X112">
        <v>4528</v>
      </c>
      <c r="Y112">
        <v>5254</v>
      </c>
      <c r="Z112">
        <v>4779</v>
      </c>
      <c r="AA112">
        <v>3502</v>
      </c>
      <c r="AB112">
        <v>4767</v>
      </c>
      <c r="AC112">
        <v>4070</v>
      </c>
      <c r="AD112">
        <v>5156</v>
      </c>
      <c r="AE112">
        <v>4550</v>
      </c>
      <c r="AF112">
        <v>4478</v>
      </c>
      <c r="AG112">
        <v>4144</v>
      </c>
      <c r="AH112">
        <v>4226</v>
      </c>
      <c r="AI112">
        <v>4776</v>
      </c>
      <c r="AJ112">
        <v>4773</v>
      </c>
      <c r="AK112">
        <v>4886</v>
      </c>
      <c r="AL112">
        <v>4635</v>
      </c>
      <c r="AM112">
        <v>5125</v>
      </c>
      <c r="AN112">
        <v>3909</v>
      </c>
      <c r="AO112">
        <v>4182</v>
      </c>
      <c r="AP112">
        <v>4599</v>
      </c>
      <c r="AQ112">
        <v>4488</v>
      </c>
      <c r="AR112">
        <v>4581</v>
      </c>
      <c r="AS112">
        <v>4509</v>
      </c>
      <c r="AT112">
        <v>4042</v>
      </c>
      <c r="AU112">
        <v>5163</v>
      </c>
      <c r="AV112">
        <v>4408</v>
      </c>
      <c r="AW112">
        <v>4355</v>
      </c>
      <c r="AX112">
        <v>4733</v>
      </c>
      <c r="AY112">
        <v>5153</v>
      </c>
      <c r="AZ112">
        <v>2948</v>
      </c>
      <c r="BA112">
        <v>3757</v>
      </c>
      <c r="BB112">
        <v>3138</v>
      </c>
      <c r="BC112">
        <v>2929</v>
      </c>
      <c r="BD112">
        <v>2929</v>
      </c>
      <c r="BE112">
        <v>3484</v>
      </c>
      <c r="BF112">
        <v>4095.5</v>
      </c>
      <c r="BG112">
        <v>4488</v>
      </c>
      <c r="BH112">
        <v>4807.5</v>
      </c>
      <c r="BI112">
        <v>5153</v>
      </c>
      <c r="BJ112">
        <v>5423</v>
      </c>
      <c r="BK112">
        <v>4387.47</v>
      </c>
    </row>
    <row r="113" spans="1:63" x14ac:dyDescent="0.2">
      <c r="A113">
        <v>47</v>
      </c>
      <c r="B113">
        <v>151160.28</v>
      </c>
      <c r="C113">
        <v>100428.62</v>
      </c>
      <c r="D113">
        <v>190106.3</v>
      </c>
      <c r="E113">
        <v>5095</v>
      </c>
      <c r="F113">
        <v>4322</v>
      </c>
      <c r="G113">
        <v>4260</v>
      </c>
      <c r="H113">
        <v>4419</v>
      </c>
      <c r="I113">
        <v>4526</v>
      </c>
      <c r="J113">
        <v>3200</v>
      </c>
      <c r="K113">
        <v>5098</v>
      </c>
      <c r="L113">
        <v>4751</v>
      </c>
      <c r="M113">
        <v>4293</v>
      </c>
      <c r="N113">
        <v>5154</v>
      </c>
      <c r="O113">
        <v>5212</v>
      </c>
      <c r="P113">
        <v>2961</v>
      </c>
      <c r="Q113">
        <v>3956</v>
      </c>
      <c r="R113">
        <v>5126</v>
      </c>
      <c r="S113">
        <v>5070</v>
      </c>
      <c r="T113">
        <v>4780</v>
      </c>
      <c r="U113">
        <v>2946</v>
      </c>
      <c r="V113">
        <v>5476</v>
      </c>
      <c r="W113">
        <v>3863</v>
      </c>
      <c r="X113">
        <v>4210</v>
      </c>
      <c r="Y113">
        <v>5500</v>
      </c>
      <c r="Z113">
        <v>4281</v>
      </c>
      <c r="AA113">
        <v>3167</v>
      </c>
      <c r="AB113">
        <v>5103</v>
      </c>
      <c r="AC113">
        <v>4800</v>
      </c>
      <c r="AD113">
        <v>4992</v>
      </c>
      <c r="AE113">
        <v>5144</v>
      </c>
      <c r="AF113">
        <v>4870</v>
      </c>
      <c r="AG113">
        <v>5240</v>
      </c>
      <c r="AH113">
        <v>5206</v>
      </c>
      <c r="AI113">
        <v>4790</v>
      </c>
      <c r="AJ113">
        <v>4257</v>
      </c>
      <c r="AK113">
        <v>4947</v>
      </c>
      <c r="AL113">
        <v>3981</v>
      </c>
      <c r="AM113">
        <v>4189</v>
      </c>
      <c r="AN113">
        <v>4600</v>
      </c>
      <c r="AO113">
        <v>3659</v>
      </c>
      <c r="AP113">
        <v>4433</v>
      </c>
      <c r="AQ113">
        <v>4519</v>
      </c>
      <c r="AR113">
        <v>3710</v>
      </c>
      <c r="AS113">
        <v>4408</v>
      </c>
      <c r="AT113">
        <v>4038</v>
      </c>
      <c r="AU113">
        <v>4491</v>
      </c>
      <c r="AV113">
        <v>4441</v>
      </c>
      <c r="AW113">
        <v>4437</v>
      </c>
      <c r="AX113">
        <v>4256</v>
      </c>
      <c r="AY113">
        <v>4513</v>
      </c>
      <c r="AZ113">
        <v>2943</v>
      </c>
      <c r="BA113">
        <v>4129</v>
      </c>
      <c r="BB113">
        <v>2988</v>
      </c>
      <c r="BC113">
        <v>5212</v>
      </c>
      <c r="BD113">
        <v>2943</v>
      </c>
      <c r="BE113">
        <v>3200</v>
      </c>
      <c r="BF113">
        <v>4159</v>
      </c>
      <c r="BG113">
        <v>4441</v>
      </c>
      <c r="BH113">
        <v>5031</v>
      </c>
      <c r="BI113">
        <v>5206</v>
      </c>
      <c r="BJ113">
        <v>5500</v>
      </c>
      <c r="BK113">
        <v>4430.63</v>
      </c>
    </row>
    <row r="114" spans="1:63" x14ac:dyDescent="0.2">
      <c r="A114">
        <v>48</v>
      </c>
      <c r="B114">
        <v>155164.99</v>
      </c>
      <c r="C114">
        <v>104544.54</v>
      </c>
      <c r="D114">
        <v>196615.79</v>
      </c>
      <c r="E114">
        <v>4644</v>
      </c>
      <c r="F114">
        <v>4007</v>
      </c>
      <c r="G114">
        <v>4174</v>
      </c>
      <c r="H114">
        <v>3962</v>
      </c>
      <c r="I114">
        <v>4227</v>
      </c>
      <c r="J114">
        <v>2991</v>
      </c>
      <c r="K114">
        <v>4102</v>
      </c>
      <c r="L114">
        <v>5153</v>
      </c>
      <c r="M114">
        <v>6254</v>
      </c>
      <c r="N114">
        <v>4836</v>
      </c>
      <c r="O114">
        <v>5412</v>
      </c>
      <c r="P114">
        <v>4532</v>
      </c>
      <c r="Q114">
        <v>4583</v>
      </c>
      <c r="R114">
        <v>4132</v>
      </c>
      <c r="S114">
        <v>4759</v>
      </c>
      <c r="T114">
        <v>3903</v>
      </c>
      <c r="U114">
        <v>5138</v>
      </c>
      <c r="V114">
        <v>4092</v>
      </c>
      <c r="W114">
        <v>4786</v>
      </c>
      <c r="X114">
        <v>4328</v>
      </c>
      <c r="Y114">
        <v>5994</v>
      </c>
      <c r="Z114">
        <v>5605</v>
      </c>
      <c r="AA114">
        <v>2985</v>
      </c>
      <c r="AB114">
        <v>4559</v>
      </c>
      <c r="AC114">
        <v>4178</v>
      </c>
      <c r="AD114">
        <v>5125</v>
      </c>
      <c r="AE114">
        <v>4795</v>
      </c>
      <c r="AF114">
        <v>4816</v>
      </c>
      <c r="AG114">
        <v>4680</v>
      </c>
      <c r="AH114">
        <v>4308</v>
      </c>
      <c r="AI114">
        <v>4730</v>
      </c>
      <c r="AJ114">
        <v>4093</v>
      </c>
      <c r="AK114">
        <v>5762</v>
      </c>
      <c r="AL114">
        <v>3877</v>
      </c>
      <c r="AM114">
        <v>4747</v>
      </c>
      <c r="AN114">
        <v>3874</v>
      </c>
      <c r="AO114">
        <v>4530</v>
      </c>
      <c r="AP114">
        <v>4261</v>
      </c>
      <c r="AQ114">
        <v>4506</v>
      </c>
      <c r="AR114">
        <v>3667</v>
      </c>
      <c r="AS114">
        <v>4656</v>
      </c>
      <c r="AT114">
        <v>4134</v>
      </c>
      <c r="AU114">
        <v>3358</v>
      </c>
      <c r="AV114">
        <v>3713</v>
      </c>
      <c r="AW114">
        <v>4235</v>
      </c>
      <c r="AX114">
        <v>3909</v>
      </c>
      <c r="AY114">
        <v>5053</v>
      </c>
      <c r="AZ114">
        <v>4089</v>
      </c>
      <c r="BA114">
        <v>3989</v>
      </c>
      <c r="BB114">
        <v>2935</v>
      </c>
      <c r="BC114">
        <v>5174</v>
      </c>
      <c r="BD114">
        <v>2935</v>
      </c>
      <c r="BE114">
        <v>3713</v>
      </c>
      <c r="BF114">
        <v>4048</v>
      </c>
      <c r="BG114">
        <v>4328</v>
      </c>
      <c r="BH114">
        <v>4790.5</v>
      </c>
      <c r="BI114">
        <v>5174</v>
      </c>
      <c r="BJ114">
        <v>6254</v>
      </c>
      <c r="BK114">
        <v>4438.2700000000004</v>
      </c>
    </row>
    <row r="115" spans="1:63" x14ac:dyDescent="0.2">
      <c r="A115">
        <v>49</v>
      </c>
      <c r="B115">
        <v>159254.16</v>
      </c>
      <c r="C115">
        <v>109439.57</v>
      </c>
      <c r="D115">
        <v>204860.7</v>
      </c>
      <c r="E115">
        <v>4705</v>
      </c>
      <c r="F115">
        <v>4347</v>
      </c>
      <c r="G115">
        <v>4828</v>
      </c>
      <c r="H115">
        <v>4762</v>
      </c>
      <c r="I115">
        <v>4992</v>
      </c>
      <c r="J115">
        <v>2935</v>
      </c>
      <c r="K115">
        <v>4727</v>
      </c>
      <c r="L115">
        <v>4991</v>
      </c>
      <c r="M115">
        <v>4054</v>
      </c>
      <c r="N115">
        <v>4027</v>
      </c>
      <c r="O115">
        <v>5684</v>
      </c>
      <c r="P115">
        <v>5031</v>
      </c>
      <c r="Q115">
        <v>4654</v>
      </c>
      <c r="R115">
        <v>3833</v>
      </c>
      <c r="S115">
        <v>4189</v>
      </c>
      <c r="T115">
        <v>4666</v>
      </c>
      <c r="U115">
        <v>4116</v>
      </c>
      <c r="V115">
        <v>3752</v>
      </c>
      <c r="W115">
        <v>4330</v>
      </c>
      <c r="X115">
        <v>3675</v>
      </c>
      <c r="Y115">
        <v>5353</v>
      </c>
      <c r="Z115">
        <v>4473</v>
      </c>
      <c r="AA115">
        <v>2952</v>
      </c>
      <c r="AB115">
        <v>4587</v>
      </c>
      <c r="AC115">
        <v>4321</v>
      </c>
      <c r="AD115">
        <v>4145</v>
      </c>
      <c r="AE115">
        <v>5120</v>
      </c>
      <c r="AF115">
        <v>4812</v>
      </c>
      <c r="AG115">
        <v>4386</v>
      </c>
      <c r="AH115">
        <v>5263</v>
      </c>
      <c r="AI115">
        <v>4947</v>
      </c>
      <c r="AJ115">
        <v>4261</v>
      </c>
      <c r="AK115">
        <v>4903</v>
      </c>
      <c r="AL115">
        <v>4098</v>
      </c>
      <c r="AM115">
        <v>4657</v>
      </c>
      <c r="AN115">
        <v>4126</v>
      </c>
      <c r="AO115">
        <v>4488</v>
      </c>
      <c r="AP115">
        <v>4336</v>
      </c>
      <c r="AQ115">
        <v>3800</v>
      </c>
      <c r="AR115">
        <v>5323</v>
      </c>
      <c r="AS115">
        <v>5164</v>
      </c>
      <c r="AT115">
        <v>4650</v>
      </c>
      <c r="AU115">
        <v>3171</v>
      </c>
      <c r="AV115">
        <v>4774</v>
      </c>
      <c r="AW115">
        <v>4112</v>
      </c>
      <c r="AX115">
        <v>3968</v>
      </c>
      <c r="AY115">
        <v>4592</v>
      </c>
      <c r="AZ115">
        <v>5105</v>
      </c>
      <c r="BA115">
        <v>4588</v>
      </c>
      <c r="BB115">
        <v>2933</v>
      </c>
      <c r="BC115">
        <v>4933</v>
      </c>
      <c r="BD115">
        <v>2933</v>
      </c>
      <c r="BE115">
        <v>3752</v>
      </c>
      <c r="BF115">
        <v>4114</v>
      </c>
      <c r="BG115">
        <v>4587</v>
      </c>
      <c r="BH115">
        <v>4865.5</v>
      </c>
      <c r="BI115">
        <v>5120</v>
      </c>
      <c r="BJ115">
        <v>5684</v>
      </c>
      <c r="BK115">
        <v>4443.8999999999996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F8A3-F8C9-CD43-B709-D9E5B05A654B}">
  <dimension ref="A2:P116"/>
  <sheetViews>
    <sheetView topLeftCell="A60" workbookViewId="0">
      <selection activeCell="A2" sqref="A2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4.6640625" bestFit="1" customWidth="1"/>
    <col min="4" max="4" width="14.1640625" bestFit="1" customWidth="1"/>
    <col min="5" max="5" width="16.33203125" bestFit="1" customWidth="1"/>
    <col min="6" max="6" width="15.6640625" bestFit="1" customWidth="1"/>
    <col min="7" max="7" width="17.1640625" bestFit="1" customWidth="1"/>
    <col min="8" max="8" width="16.6640625" bestFit="1" customWidth="1"/>
    <col min="9" max="9" width="15.33203125" bestFit="1" customWidth="1"/>
    <col min="10" max="10" width="15.83203125" bestFit="1" customWidth="1"/>
    <col min="11" max="11" width="7.1640625" bestFit="1" customWidth="1"/>
    <col min="12" max="12" width="9.83203125" bestFit="1" customWidth="1"/>
    <col min="13" max="13" width="9.5" bestFit="1" customWidth="1"/>
    <col min="14" max="14" width="12.1640625" bestFit="1" customWidth="1"/>
    <col min="15" max="15" width="9" bestFit="1" customWidth="1"/>
    <col min="16" max="16" width="11.6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60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1.1000000000000001</v>
      </c>
    </row>
    <row r="15" spans="1:2" x14ac:dyDescent="0.2">
      <c r="A15" t="s">
        <v>15</v>
      </c>
      <c r="B15">
        <v>1.1000000000000001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16" x14ac:dyDescent="0.2">
      <c r="A65" t="s">
        <v>134</v>
      </c>
      <c r="B65" t="s">
        <v>135</v>
      </c>
      <c r="C65" t="s">
        <v>136</v>
      </c>
      <c r="D65" t="s">
        <v>137</v>
      </c>
      <c r="E65" t="s">
        <v>138</v>
      </c>
      <c r="F65" t="s">
        <v>139</v>
      </c>
      <c r="G65" t="s">
        <v>140</v>
      </c>
      <c r="H65" t="s">
        <v>141</v>
      </c>
      <c r="I65" t="s">
        <v>142</v>
      </c>
      <c r="J65" t="s">
        <v>143</v>
      </c>
      <c r="K65" t="s">
        <v>144</v>
      </c>
      <c r="L65" t="s">
        <v>145</v>
      </c>
      <c r="M65" t="s">
        <v>146</v>
      </c>
      <c r="N65" t="s">
        <v>147</v>
      </c>
      <c r="O65" t="s">
        <v>148</v>
      </c>
      <c r="P65" t="s">
        <v>149</v>
      </c>
    </row>
    <row r="66" spans="1:16" x14ac:dyDescent="0.2">
      <c r="A66">
        <v>0</v>
      </c>
      <c r="B66">
        <v>9.1763772290712003E+18</v>
      </c>
      <c r="C66">
        <v>2928</v>
      </c>
      <c r="D66">
        <v>2928</v>
      </c>
      <c r="E66">
        <v>4705</v>
      </c>
      <c r="F66">
        <v>4452</v>
      </c>
      <c r="G66">
        <v>4705</v>
      </c>
      <c r="H66">
        <v>2928</v>
      </c>
      <c r="I66">
        <v>186966.47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2">
      <c r="A67">
        <v>1</v>
      </c>
      <c r="B67">
        <v>7.6241568449944304E+16</v>
      </c>
      <c r="C67">
        <v>2927</v>
      </c>
      <c r="D67">
        <v>2927</v>
      </c>
      <c r="E67">
        <v>4347</v>
      </c>
      <c r="F67">
        <v>3872</v>
      </c>
      <c r="G67">
        <v>4347</v>
      </c>
      <c r="H67">
        <v>2927</v>
      </c>
      <c r="I67">
        <v>204860.7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2">
      <c r="A68">
        <v>2</v>
      </c>
      <c r="B68">
        <v>1.1569656429252901E+19</v>
      </c>
      <c r="C68">
        <v>2913</v>
      </c>
      <c r="D68">
        <v>2913</v>
      </c>
      <c r="E68">
        <v>4828</v>
      </c>
      <c r="F68">
        <v>4124</v>
      </c>
      <c r="G68">
        <v>4828</v>
      </c>
      <c r="H68">
        <v>2913</v>
      </c>
      <c r="I68">
        <v>149830.53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 x14ac:dyDescent="0.2">
      <c r="A69">
        <v>3</v>
      </c>
      <c r="B69">
        <v>8.0067707365200701E+18</v>
      </c>
      <c r="C69">
        <v>2910</v>
      </c>
      <c r="D69">
        <v>2910</v>
      </c>
      <c r="E69">
        <v>4762</v>
      </c>
      <c r="F69">
        <v>3679</v>
      </c>
      <c r="G69">
        <v>4762</v>
      </c>
      <c r="H69">
        <v>2910</v>
      </c>
      <c r="I69">
        <v>178969.44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2">
      <c r="A70">
        <v>4</v>
      </c>
      <c r="B70">
        <v>1.02226080112391E+19</v>
      </c>
      <c r="C70">
        <v>2941</v>
      </c>
      <c r="D70">
        <v>2941</v>
      </c>
      <c r="E70">
        <v>4992</v>
      </c>
      <c r="F70">
        <v>3954</v>
      </c>
      <c r="G70">
        <v>4992</v>
      </c>
      <c r="H70">
        <v>2941</v>
      </c>
      <c r="I70">
        <v>180648.14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 x14ac:dyDescent="0.2">
      <c r="A71">
        <v>5</v>
      </c>
      <c r="B71">
        <v>8.3674907983555104E+16</v>
      </c>
      <c r="C71">
        <v>2926</v>
      </c>
      <c r="D71">
        <v>2926</v>
      </c>
      <c r="E71">
        <v>4960</v>
      </c>
      <c r="F71">
        <v>4269</v>
      </c>
      <c r="G71">
        <v>2935</v>
      </c>
      <c r="H71">
        <v>2926</v>
      </c>
      <c r="I71">
        <v>137313.99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2">
      <c r="A72">
        <v>6</v>
      </c>
      <c r="B72">
        <v>1.6633518659454501E+19</v>
      </c>
      <c r="C72">
        <v>2940</v>
      </c>
      <c r="D72">
        <v>2940</v>
      </c>
      <c r="E72">
        <v>4727</v>
      </c>
      <c r="F72">
        <v>3865</v>
      </c>
      <c r="G72">
        <v>4727</v>
      </c>
      <c r="H72">
        <v>2940</v>
      </c>
      <c r="I72">
        <v>147352.51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2">
      <c r="A73">
        <v>7</v>
      </c>
      <c r="B73">
        <v>3.3486628104250199E+18</v>
      </c>
      <c r="C73">
        <v>2941</v>
      </c>
      <c r="D73">
        <v>2941</v>
      </c>
      <c r="E73">
        <v>4991</v>
      </c>
      <c r="F73">
        <v>4085</v>
      </c>
      <c r="G73">
        <v>4991</v>
      </c>
      <c r="H73">
        <v>2941</v>
      </c>
      <c r="I73">
        <v>167399.82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">
      <c r="A74">
        <v>8</v>
      </c>
      <c r="B74">
        <v>1.6250202966615401E+18</v>
      </c>
      <c r="C74">
        <v>2921</v>
      </c>
      <c r="D74">
        <v>2921</v>
      </c>
      <c r="E74">
        <v>4054</v>
      </c>
      <c r="F74">
        <v>3703</v>
      </c>
      <c r="G74">
        <v>4054</v>
      </c>
      <c r="H74">
        <v>2921</v>
      </c>
      <c r="I74">
        <v>149900.54999999999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2">
      <c r="A75">
        <v>9</v>
      </c>
      <c r="B75">
        <v>8.7222604222667704E+18</v>
      </c>
      <c r="C75">
        <v>2952</v>
      </c>
      <c r="D75">
        <v>2952</v>
      </c>
      <c r="E75">
        <v>4027</v>
      </c>
      <c r="F75">
        <v>4027</v>
      </c>
      <c r="G75">
        <v>4027</v>
      </c>
      <c r="H75">
        <v>2952</v>
      </c>
      <c r="I75">
        <v>143518.03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2">
      <c r="A76">
        <v>10</v>
      </c>
      <c r="B76">
        <v>1.84225232897186E+19</v>
      </c>
      <c r="C76">
        <v>2947</v>
      </c>
      <c r="D76">
        <v>2947</v>
      </c>
      <c r="E76">
        <v>5684</v>
      </c>
      <c r="F76">
        <v>4098</v>
      </c>
      <c r="G76">
        <v>5684</v>
      </c>
      <c r="H76">
        <v>2947</v>
      </c>
      <c r="I76">
        <v>154597.51999999999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 x14ac:dyDescent="0.2">
      <c r="A77">
        <v>11</v>
      </c>
      <c r="B77">
        <v>1.2120595211417399E+19</v>
      </c>
      <c r="C77">
        <v>2961</v>
      </c>
      <c r="D77">
        <v>2961</v>
      </c>
      <c r="E77">
        <v>5031</v>
      </c>
      <c r="F77">
        <v>4339</v>
      </c>
      <c r="G77">
        <v>5031</v>
      </c>
      <c r="H77">
        <v>2961</v>
      </c>
      <c r="I77">
        <v>160182.60999999999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 x14ac:dyDescent="0.2">
      <c r="A78">
        <v>12</v>
      </c>
      <c r="B78">
        <v>1.11805162926161E+19</v>
      </c>
      <c r="C78">
        <v>2917</v>
      </c>
      <c r="D78">
        <v>2917</v>
      </c>
      <c r="E78">
        <v>4654</v>
      </c>
      <c r="F78">
        <v>3956</v>
      </c>
      <c r="G78">
        <v>4654</v>
      </c>
      <c r="H78">
        <v>2917</v>
      </c>
      <c r="I78">
        <v>156158.17000000001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2">
      <c r="A79">
        <v>13</v>
      </c>
      <c r="B79">
        <v>1.3235578871254999E+19</v>
      </c>
      <c r="C79">
        <v>2914</v>
      </c>
      <c r="D79">
        <v>2914</v>
      </c>
      <c r="E79">
        <v>3833</v>
      </c>
      <c r="F79">
        <v>3833</v>
      </c>
      <c r="G79">
        <v>3833</v>
      </c>
      <c r="H79">
        <v>2914</v>
      </c>
      <c r="I79">
        <v>156046.22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 x14ac:dyDescent="0.2">
      <c r="A80">
        <v>14</v>
      </c>
      <c r="B80">
        <v>1.77841253186869E+19</v>
      </c>
      <c r="C80">
        <v>2921</v>
      </c>
      <c r="D80">
        <v>2921</v>
      </c>
      <c r="E80">
        <v>4189</v>
      </c>
      <c r="F80">
        <v>3958</v>
      </c>
      <c r="G80">
        <v>4189</v>
      </c>
      <c r="H80">
        <v>2921</v>
      </c>
      <c r="I80">
        <v>165736.71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2">
      <c r="A81">
        <v>15</v>
      </c>
      <c r="B81">
        <v>1.5956506419893299E+19</v>
      </c>
      <c r="C81">
        <v>2925</v>
      </c>
      <c r="D81">
        <v>2925</v>
      </c>
      <c r="E81">
        <v>4666</v>
      </c>
      <c r="F81">
        <v>3903</v>
      </c>
      <c r="G81">
        <v>4666</v>
      </c>
      <c r="H81">
        <v>2925</v>
      </c>
      <c r="I81">
        <v>175418.86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 x14ac:dyDescent="0.2">
      <c r="A82">
        <v>16</v>
      </c>
      <c r="B82">
        <v>2.8991308625354798E+18</v>
      </c>
      <c r="C82">
        <v>2946</v>
      </c>
      <c r="D82">
        <v>2946</v>
      </c>
      <c r="E82">
        <v>4116</v>
      </c>
      <c r="F82">
        <v>4116</v>
      </c>
      <c r="G82">
        <v>4116</v>
      </c>
      <c r="H82">
        <v>2946</v>
      </c>
      <c r="I82">
        <v>142847.87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2">
      <c r="A83">
        <v>17</v>
      </c>
      <c r="B83">
        <v>1.1850605890185601E+19</v>
      </c>
      <c r="C83">
        <v>2920</v>
      </c>
      <c r="D83">
        <v>2920</v>
      </c>
      <c r="E83">
        <v>3752</v>
      </c>
      <c r="F83">
        <v>3752</v>
      </c>
      <c r="G83">
        <v>3752</v>
      </c>
      <c r="H83">
        <v>2920</v>
      </c>
      <c r="I83">
        <v>161999.67999999999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">
      <c r="A84">
        <v>18</v>
      </c>
      <c r="B84">
        <v>1.33533882331119E+19</v>
      </c>
      <c r="C84">
        <v>2924</v>
      </c>
      <c r="D84">
        <v>2924</v>
      </c>
      <c r="E84">
        <v>4330</v>
      </c>
      <c r="F84">
        <v>3677</v>
      </c>
      <c r="G84">
        <v>4330</v>
      </c>
      <c r="H84">
        <v>2924</v>
      </c>
      <c r="I84">
        <v>162086.09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2">
      <c r="A85">
        <v>19</v>
      </c>
      <c r="B85">
        <v>6.6441934569089802E+18</v>
      </c>
      <c r="C85">
        <v>2938</v>
      </c>
      <c r="D85">
        <v>2938</v>
      </c>
      <c r="E85">
        <v>3675</v>
      </c>
      <c r="F85">
        <v>3627</v>
      </c>
      <c r="G85">
        <v>3675</v>
      </c>
      <c r="H85">
        <v>2938</v>
      </c>
      <c r="I85">
        <v>168521.44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 x14ac:dyDescent="0.2">
      <c r="A86">
        <v>20</v>
      </c>
      <c r="B86">
        <v>9.7484989864997499E+18</v>
      </c>
      <c r="C86">
        <v>2924</v>
      </c>
      <c r="D86">
        <v>2924</v>
      </c>
      <c r="E86">
        <v>5353</v>
      </c>
      <c r="F86">
        <v>4238</v>
      </c>
      <c r="G86">
        <v>5353</v>
      </c>
      <c r="H86">
        <v>2924</v>
      </c>
      <c r="I86">
        <v>177375.12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 x14ac:dyDescent="0.2">
      <c r="A87">
        <v>21</v>
      </c>
      <c r="B87">
        <v>9.61061475842577E+18</v>
      </c>
      <c r="C87">
        <v>2915</v>
      </c>
      <c r="D87">
        <v>2915</v>
      </c>
      <c r="E87">
        <v>4473</v>
      </c>
      <c r="F87">
        <v>3721</v>
      </c>
      <c r="G87">
        <v>4473</v>
      </c>
      <c r="H87">
        <v>2915</v>
      </c>
      <c r="I87">
        <v>163028.75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 x14ac:dyDescent="0.2">
      <c r="A88">
        <v>22</v>
      </c>
      <c r="B88">
        <v>1.6467222360164E+19</v>
      </c>
      <c r="C88">
        <v>2924</v>
      </c>
      <c r="D88">
        <v>2924</v>
      </c>
      <c r="E88">
        <v>5323</v>
      </c>
      <c r="F88">
        <v>4263</v>
      </c>
      <c r="G88">
        <v>2952</v>
      </c>
      <c r="H88">
        <v>2924</v>
      </c>
      <c r="I88">
        <v>126386.58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2">
      <c r="A89">
        <v>23</v>
      </c>
      <c r="B89">
        <v>1.17263028343675E+19</v>
      </c>
      <c r="C89">
        <v>2951</v>
      </c>
      <c r="D89">
        <v>2951</v>
      </c>
      <c r="E89">
        <v>4587</v>
      </c>
      <c r="F89">
        <v>4149</v>
      </c>
      <c r="G89">
        <v>4587</v>
      </c>
      <c r="H89">
        <v>2951</v>
      </c>
      <c r="I89">
        <v>168844.27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2">
      <c r="A90">
        <v>24</v>
      </c>
      <c r="B90">
        <v>8.8968607863971E+18</v>
      </c>
      <c r="C90">
        <v>2906</v>
      </c>
      <c r="D90">
        <v>2906</v>
      </c>
      <c r="E90">
        <v>4321</v>
      </c>
      <c r="F90">
        <v>4006</v>
      </c>
      <c r="G90">
        <v>4321</v>
      </c>
      <c r="H90">
        <v>2906</v>
      </c>
      <c r="I90">
        <v>150675.57999999999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 x14ac:dyDescent="0.2">
      <c r="A91">
        <v>25</v>
      </c>
      <c r="B91">
        <v>6.7372855270705797E+18</v>
      </c>
      <c r="C91">
        <v>2925</v>
      </c>
      <c r="D91">
        <v>2925</v>
      </c>
      <c r="E91">
        <v>4145</v>
      </c>
      <c r="F91">
        <v>3914</v>
      </c>
      <c r="G91">
        <v>4145</v>
      </c>
      <c r="H91">
        <v>2925</v>
      </c>
      <c r="I91">
        <v>182242.59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 x14ac:dyDescent="0.2">
      <c r="A92">
        <v>26</v>
      </c>
      <c r="B92">
        <v>1.1634350522773201E+19</v>
      </c>
      <c r="C92">
        <v>2944</v>
      </c>
      <c r="D92">
        <v>2944</v>
      </c>
      <c r="E92">
        <v>5120</v>
      </c>
      <c r="F92">
        <v>4413</v>
      </c>
      <c r="G92">
        <v>5120</v>
      </c>
      <c r="H92">
        <v>2944</v>
      </c>
      <c r="I92">
        <v>163029.43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">
      <c r="A93">
        <v>27</v>
      </c>
      <c r="B93">
        <v>7.8085472320021299E+18</v>
      </c>
      <c r="C93">
        <v>2926</v>
      </c>
      <c r="D93">
        <v>2926</v>
      </c>
      <c r="E93">
        <v>4812</v>
      </c>
      <c r="F93">
        <v>4067</v>
      </c>
      <c r="G93">
        <v>4812</v>
      </c>
      <c r="H93">
        <v>2926</v>
      </c>
      <c r="I93">
        <v>172522.05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 x14ac:dyDescent="0.2">
      <c r="A94">
        <v>28</v>
      </c>
      <c r="B94">
        <v>3.2870099893202002E+18</v>
      </c>
      <c r="C94">
        <v>2924</v>
      </c>
      <c r="D94">
        <v>2924</v>
      </c>
      <c r="E94">
        <v>4386</v>
      </c>
      <c r="F94">
        <v>4144</v>
      </c>
      <c r="G94">
        <v>4386</v>
      </c>
      <c r="H94">
        <v>2924</v>
      </c>
      <c r="I94">
        <v>156118.93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 x14ac:dyDescent="0.2">
      <c r="A95">
        <v>29</v>
      </c>
      <c r="B95">
        <v>8.4848723000693801E+18</v>
      </c>
      <c r="C95">
        <v>2963</v>
      </c>
      <c r="D95">
        <v>2963</v>
      </c>
      <c r="E95">
        <v>5263</v>
      </c>
      <c r="F95">
        <v>4042</v>
      </c>
      <c r="G95">
        <v>5263</v>
      </c>
      <c r="H95">
        <v>2963</v>
      </c>
      <c r="I95">
        <v>168298.3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2">
      <c r="A96">
        <v>30</v>
      </c>
      <c r="B96">
        <v>8.1380209701778698E+18</v>
      </c>
      <c r="C96">
        <v>2912</v>
      </c>
      <c r="D96">
        <v>2912</v>
      </c>
      <c r="E96">
        <v>4947</v>
      </c>
      <c r="F96">
        <v>3847</v>
      </c>
      <c r="G96">
        <v>4947</v>
      </c>
      <c r="H96">
        <v>2912</v>
      </c>
      <c r="I96">
        <v>191160.6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2">
      <c r="A97">
        <v>31</v>
      </c>
      <c r="B97">
        <v>1.67359535434852E+19</v>
      </c>
      <c r="C97">
        <v>2926</v>
      </c>
      <c r="D97">
        <v>2926</v>
      </c>
      <c r="E97">
        <v>4261</v>
      </c>
      <c r="F97">
        <v>3959</v>
      </c>
      <c r="G97">
        <v>4261</v>
      </c>
      <c r="H97">
        <v>2926</v>
      </c>
      <c r="I97">
        <v>157892.51999999999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2">
      <c r="A98">
        <v>32</v>
      </c>
      <c r="B98">
        <v>9.5782744552814605E+17</v>
      </c>
      <c r="C98">
        <v>2931</v>
      </c>
      <c r="D98">
        <v>2931</v>
      </c>
      <c r="E98">
        <v>4903</v>
      </c>
      <c r="F98">
        <v>4068</v>
      </c>
      <c r="G98">
        <v>4903</v>
      </c>
      <c r="H98">
        <v>2931</v>
      </c>
      <c r="I98">
        <v>129829.45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 x14ac:dyDescent="0.2">
      <c r="A99">
        <v>33</v>
      </c>
      <c r="B99">
        <v>9.1788216384377303E+18</v>
      </c>
      <c r="C99">
        <v>2930</v>
      </c>
      <c r="D99">
        <v>2930</v>
      </c>
      <c r="E99">
        <v>4098</v>
      </c>
      <c r="F99">
        <v>3755</v>
      </c>
      <c r="G99">
        <v>4098</v>
      </c>
      <c r="H99">
        <v>2930</v>
      </c>
      <c r="I99">
        <v>183181.14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2">
      <c r="A100">
        <v>34</v>
      </c>
      <c r="B100">
        <v>2.3545121193156398E+18</v>
      </c>
      <c r="C100">
        <v>2941</v>
      </c>
      <c r="D100">
        <v>2941</v>
      </c>
      <c r="E100">
        <v>4657</v>
      </c>
      <c r="F100">
        <v>3759</v>
      </c>
      <c r="G100">
        <v>4657</v>
      </c>
      <c r="H100">
        <v>2941</v>
      </c>
      <c r="I100">
        <v>161236.25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 x14ac:dyDescent="0.2">
      <c r="A101">
        <v>35</v>
      </c>
      <c r="B101">
        <v>1.01609666917916E+19</v>
      </c>
      <c r="C101">
        <v>2949</v>
      </c>
      <c r="D101">
        <v>2949</v>
      </c>
      <c r="E101">
        <v>4126</v>
      </c>
      <c r="F101">
        <v>3694</v>
      </c>
      <c r="G101">
        <v>4126</v>
      </c>
      <c r="H101">
        <v>2949</v>
      </c>
      <c r="I101">
        <v>157147.57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 x14ac:dyDescent="0.2">
      <c r="A102">
        <v>36</v>
      </c>
      <c r="B102">
        <v>2.74745000620458E+16</v>
      </c>
      <c r="C102">
        <v>2920</v>
      </c>
      <c r="D102">
        <v>2920</v>
      </c>
      <c r="E102">
        <v>4488</v>
      </c>
      <c r="F102">
        <v>3659</v>
      </c>
      <c r="G102">
        <v>4488</v>
      </c>
      <c r="H102">
        <v>2920</v>
      </c>
      <c r="I102">
        <v>165031.39000000001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 x14ac:dyDescent="0.2">
      <c r="A103">
        <v>37</v>
      </c>
      <c r="B103">
        <v>7.8445750799189801E+18</v>
      </c>
      <c r="C103">
        <v>2917</v>
      </c>
      <c r="D103">
        <v>2917</v>
      </c>
      <c r="E103">
        <v>4336</v>
      </c>
      <c r="F103">
        <v>3825</v>
      </c>
      <c r="G103">
        <v>4336</v>
      </c>
      <c r="H103">
        <v>2917</v>
      </c>
      <c r="I103">
        <v>167669.94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 x14ac:dyDescent="0.2">
      <c r="A104">
        <v>38</v>
      </c>
      <c r="B104">
        <v>1.55240441956147E+19</v>
      </c>
      <c r="C104">
        <v>2940</v>
      </c>
      <c r="D104">
        <v>2940</v>
      </c>
      <c r="E104">
        <v>3800</v>
      </c>
      <c r="F104">
        <v>3800</v>
      </c>
      <c r="G104">
        <v>3800</v>
      </c>
      <c r="H104">
        <v>2940</v>
      </c>
      <c r="I104">
        <v>176028.22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 x14ac:dyDescent="0.2">
      <c r="A105">
        <v>39</v>
      </c>
      <c r="B105">
        <v>4.9805901065036104E+18</v>
      </c>
      <c r="C105">
        <v>2926</v>
      </c>
      <c r="D105">
        <v>2926</v>
      </c>
      <c r="E105">
        <v>5323</v>
      </c>
      <c r="F105">
        <v>3667</v>
      </c>
      <c r="G105">
        <v>5323</v>
      </c>
      <c r="H105">
        <v>2926</v>
      </c>
      <c r="I105">
        <v>163451.48000000001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">
      <c r="A106">
        <v>40</v>
      </c>
      <c r="B106">
        <v>3.94309802413792E+18</v>
      </c>
      <c r="C106">
        <v>2953</v>
      </c>
      <c r="D106">
        <v>2953</v>
      </c>
      <c r="E106">
        <v>5164</v>
      </c>
      <c r="F106">
        <v>4408</v>
      </c>
      <c r="G106">
        <v>5164</v>
      </c>
      <c r="H106">
        <v>2953</v>
      </c>
      <c r="I106">
        <v>143469.63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 x14ac:dyDescent="0.2">
      <c r="A107">
        <v>41</v>
      </c>
      <c r="B107">
        <v>1.4142532344800701E+17</v>
      </c>
      <c r="C107">
        <v>2920</v>
      </c>
      <c r="D107">
        <v>2920</v>
      </c>
      <c r="E107">
        <v>4650</v>
      </c>
      <c r="F107">
        <v>4038</v>
      </c>
      <c r="G107">
        <v>4650</v>
      </c>
      <c r="H107">
        <v>2920</v>
      </c>
      <c r="I107">
        <v>149093.97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 x14ac:dyDescent="0.2">
      <c r="A108">
        <v>42</v>
      </c>
      <c r="B108">
        <v>1.6001952662411999E+19</v>
      </c>
      <c r="C108">
        <v>2936</v>
      </c>
      <c r="D108">
        <v>2936</v>
      </c>
      <c r="E108">
        <v>4020</v>
      </c>
      <c r="F108">
        <v>3740</v>
      </c>
      <c r="G108">
        <v>3171</v>
      </c>
      <c r="H108">
        <v>2936</v>
      </c>
      <c r="I108">
        <v>162402.07999999999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 x14ac:dyDescent="0.2">
      <c r="A109">
        <v>43</v>
      </c>
      <c r="B109">
        <v>6.0699594573174303E+18</v>
      </c>
      <c r="C109">
        <v>2920</v>
      </c>
      <c r="D109">
        <v>2920</v>
      </c>
      <c r="E109">
        <v>4774</v>
      </c>
      <c r="F109">
        <v>3713</v>
      </c>
      <c r="G109">
        <v>4774</v>
      </c>
      <c r="H109">
        <v>2920</v>
      </c>
      <c r="I109">
        <v>155562.51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 x14ac:dyDescent="0.2">
      <c r="A110">
        <v>44</v>
      </c>
      <c r="B110">
        <v>2.0334428761872901E+18</v>
      </c>
      <c r="C110">
        <v>2921</v>
      </c>
      <c r="D110">
        <v>2921</v>
      </c>
      <c r="E110">
        <v>4112</v>
      </c>
      <c r="F110">
        <v>3755</v>
      </c>
      <c r="G110">
        <v>4112</v>
      </c>
      <c r="H110">
        <v>2921</v>
      </c>
      <c r="I110">
        <v>148990.68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">
      <c r="A111">
        <v>45</v>
      </c>
      <c r="B111">
        <v>7.2235431303718902E+18</v>
      </c>
      <c r="C111">
        <v>2931</v>
      </c>
      <c r="D111">
        <v>2931</v>
      </c>
      <c r="E111">
        <v>3968</v>
      </c>
      <c r="F111">
        <v>3469</v>
      </c>
      <c r="G111">
        <v>3968</v>
      </c>
      <c r="H111">
        <v>2931</v>
      </c>
      <c r="I111">
        <v>152341.17000000001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">
      <c r="A112">
        <v>46</v>
      </c>
      <c r="B112">
        <v>4.3502349671555098E+18</v>
      </c>
      <c r="C112">
        <v>2923</v>
      </c>
      <c r="D112">
        <v>2923</v>
      </c>
      <c r="E112">
        <v>4592</v>
      </c>
      <c r="F112">
        <v>4200</v>
      </c>
      <c r="G112">
        <v>4592</v>
      </c>
      <c r="H112">
        <v>2923</v>
      </c>
      <c r="I112">
        <v>153004.54999999999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">
      <c r="A113">
        <v>47</v>
      </c>
      <c r="B113">
        <v>1.05245266145396E+19</v>
      </c>
      <c r="C113">
        <v>2934</v>
      </c>
      <c r="D113">
        <v>2934</v>
      </c>
      <c r="E113">
        <v>5105</v>
      </c>
      <c r="F113">
        <v>3648</v>
      </c>
      <c r="G113">
        <v>5105</v>
      </c>
      <c r="H113">
        <v>2934</v>
      </c>
      <c r="I113">
        <v>142424.41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 x14ac:dyDescent="0.2">
      <c r="A114">
        <v>48</v>
      </c>
      <c r="B114">
        <v>3.0045271687846799E+18</v>
      </c>
      <c r="C114">
        <v>2920</v>
      </c>
      <c r="D114">
        <v>2920</v>
      </c>
      <c r="E114">
        <v>4588</v>
      </c>
      <c r="F114">
        <v>3642</v>
      </c>
      <c r="G114">
        <v>4588</v>
      </c>
      <c r="H114">
        <v>2920</v>
      </c>
      <c r="I114">
        <v>137020.04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 x14ac:dyDescent="0.2">
      <c r="A115">
        <v>49</v>
      </c>
      <c r="B115">
        <v>3.9754546244799299E+18</v>
      </c>
      <c r="C115">
        <v>2904</v>
      </c>
      <c r="D115">
        <v>2904</v>
      </c>
      <c r="E115">
        <v>4586</v>
      </c>
      <c r="F115">
        <v>3689</v>
      </c>
      <c r="G115">
        <v>2933</v>
      </c>
      <c r="H115">
        <v>2904</v>
      </c>
      <c r="I115">
        <v>109439.57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 x14ac:dyDescent="0.2">
      <c r="A116">
        <v>50</v>
      </c>
      <c r="B116">
        <v>1.6669126817482701E+18</v>
      </c>
      <c r="C116">
        <v>2929</v>
      </c>
      <c r="D116">
        <v>2929</v>
      </c>
      <c r="E116">
        <v>4933</v>
      </c>
      <c r="F116">
        <v>4120</v>
      </c>
      <c r="G116">
        <v>4933</v>
      </c>
      <c r="H116">
        <v>2929</v>
      </c>
      <c r="I116">
        <v>136707.85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E6A5-EE2D-CB40-8505-AFBDACFD0131}">
  <dimension ref="A2:EX52"/>
  <sheetViews>
    <sheetView workbookViewId="0">
      <selection activeCell="A2" sqref="A2"/>
    </sheetView>
  </sheetViews>
  <sheetFormatPr baseColWidth="10" defaultRowHeight="16" x14ac:dyDescent="0.2"/>
  <cols>
    <col min="1" max="1" width="4" bestFit="1" customWidth="1"/>
    <col min="2" max="2" width="7.6640625" bestFit="1" customWidth="1"/>
    <col min="3" max="3" width="9.1640625" bestFit="1" customWidth="1"/>
    <col min="4" max="4" width="14" bestFit="1" customWidth="1"/>
    <col min="5" max="5" width="7.6640625" bestFit="1" customWidth="1"/>
    <col min="6" max="6" width="9.1640625" bestFit="1" customWidth="1"/>
    <col min="7" max="7" width="14" bestFit="1" customWidth="1"/>
    <col min="8" max="8" width="7.6640625" bestFit="1" customWidth="1"/>
    <col min="9" max="9" width="9.1640625" bestFit="1" customWidth="1"/>
    <col min="10" max="10" width="14" bestFit="1" customWidth="1"/>
    <col min="11" max="11" width="7.6640625" bestFit="1" customWidth="1"/>
    <col min="12" max="12" width="9.1640625" bestFit="1" customWidth="1"/>
    <col min="13" max="13" width="14" bestFit="1" customWidth="1"/>
    <col min="14" max="14" width="7.6640625" bestFit="1" customWidth="1"/>
    <col min="15" max="15" width="9.1640625" bestFit="1" customWidth="1"/>
    <col min="16" max="16" width="14" bestFit="1" customWidth="1"/>
    <col min="17" max="17" width="7.6640625" bestFit="1" customWidth="1"/>
    <col min="18" max="18" width="9.1640625" bestFit="1" customWidth="1"/>
    <col min="19" max="19" width="14" bestFit="1" customWidth="1"/>
    <col min="20" max="20" width="7.6640625" bestFit="1" customWidth="1"/>
    <col min="21" max="21" width="9.1640625" bestFit="1" customWidth="1"/>
    <col min="22" max="22" width="14" bestFit="1" customWidth="1"/>
    <col min="23" max="23" width="7.6640625" bestFit="1" customWidth="1"/>
    <col min="24" max="24" width="9.1640625" bestFit="1" customWidth="1"/>
    <col min="25" max="25" width="14" bestFit="1" customWidth="1"/>
    <col min="26" max="26" width="7.6640625" bestFit="1" customWidth="1"/>
    <col min="27" max="27" width="9.1640625" bestFit="1" customWidth="1"/>
    <col min="28" max="28" width="14" bestFit="1" customWidth="1"/>
    <col min="29" max="29" width="7.6640625" bestFit="1" customWidth="1"/>
    <col min="30" max="30" width="9.1640625" bestFit="1" customWidth="1"/>
    <col min="31" max="31" width="14" bestFit="1" customWidth="1"/>
    <col min="32" max="32" width="8.6640625" bestFit="1" customWidth="1"/>
    <col min="33" max="33" width="10.1640625" bestFit="1" customWidth="1"/>
    <col min="34" max="34" width="15" bestFit="1" customWidth="1"/>
    <col min="35" max="35" width="8.6640625" bestFit="1" customWidth="1"/>
    <col min="36" max="36" width="10.1640625" bestFit="1" customWidth="1"/>
    <col min="37" max="37" width="15" bestFit="1" customWidth="1"/>
    <col min="38" max="38" width="8.6640625" bestFit="1" customWidth="1"/>
    <col min="39" max="39" width="10.1640625" bestFit="1" customWidth="1"/>
    <col min="40" max="40" width="15" bestFit="1" customWidth="1"/>
    <col min="41" max="41" width="8.6640625" bestFit="1" customWidth="1"/>
    <col min="42" max="42" width="10.1640625" bestFit="1" customWidth="1"/>
    <col min="43" max="43" width="15" bestFit="1" customWidth="1"/>
    <col min="44" max="44" width="8.6640625" bestFit="1" customWidth="1"/>
    <col min="45" max="45" width="10.1640625" bestFit="1" customWidth="1"/>
    <col min="46" max="46" width="15" bestFit="1" customWidth="1"/>
    <col min="47" max="47" width="8.6640625" bestFit="1" customWidth="1"/>
    <col min="48" max="48" width="10.1640625" bestFit="1" customWidth="1"/>
    <col min="49" max="49" width="15" bestFit="1" customWidth="1"/>
    <col min="50" max="50" width="8.6640625" bestFit="1" customWidth="1"/>
    <col min="51" max="51" width="10.1640625" bestFit="1" customWidth="1"/>
    <col min="52" max="52" width="15" bestFit="1" customWidth="1"/>
    <col min="53" max="53" width="8.6640625" bestFit="1" customWidth="1"/>
    <col min="54" max="54" width="10.1640625" bestFit="1" customWidth="1"/>
    <col min="55" max="55" width="15" bestFit="1" customWidth="1"/>
    <col min="56" max="56" width="8.6640625" bestFit="1" customWidth="1"/>
    <col min="57" max="57" width="10.1640625" bestFit="1" customWidth="1"/>
    <col min="58" max="58" width="15" bestFit="1" customWidth="1"/>
    <col min="59" max="59" width="8.6640625" bestFit="1" customWidth="1"/>
    <col min="60" max="60" width="10.1640625" bestFit="1" customWidth="1"/>
    <col min="61" max="61" width="15" bestFit="1" customWidth="1"/>
    <col min="62" max="62" width="8.6640625" bestFit="1" customWidth="1"/>
    <col min="63" max="63" width="10.1640625" bestFit="1" customWidth="1"/>
    <col min="64" max="64" width="15" bestFit="1" customWidth="1"/>
    <col min="65" max="65" width="8.6640625" bestFit="1" customWidth="1"/>
    <col min="66" max="66" width="10.1640625" bestFit="1" customWidth="1"/>
    <col min="67" max="67" width="15" bestFit="1" customWidth="1"/>
    <col min="68" max="68" width="8.6640625" bestFit="1" customWidth="1"/>
    <col min="69" max="69" width="10.1640625" bestFit="1" customWidth="1"/>
    <col min="70" max="70" width="15" bestFit="1" customWidth="1"/>
    <col min="71" max="71" width="8.6640625" bestFit="1" customWidth="1"/>
    <col min="72" max="72" width="10.1640625" bestFit="1" customWidth="1"/>
    <col min="73" max="73" width="15" bestFit="1" customWidth="1"/>
    <col min="74" max="74" width="8.6640625" bestFit="1" customWidth="1"/>
    <col min="75" max="75" width="10.1640625" bestFit="1" customWidth="1"/>
    <col min="76" max="76" width="15" bestFit="1" customWidth="1"/>
    <col min="77" max="77" width="8.6640625" bestFit="1" customWidth="1"/>
    <col min="78" max="78" width="10.1640625" bestFit="1" customWidth="1"/>
    <col min="79" max="79" width="15" bestFit="1" customWidth="1"/>
    <col min="80" max="80" width="8.6640625" bestFit="1" customWidth="1"/>
    <col min="81" max="81" width="10.1640625" bestFit="1" customWidth="1"/>
    <col min="82" max="82" width="15" bestFit="1" customWidth="1"/>
    <col min="83" max="83" width="8.6640625" bestFit="1" customWidth="1"/>
    <col min="84" max="84" width="10.1640625" bestFit="1" customWidth="1"/>
    <col min="85" max="85" width="15" bestFit="1" customWidth="1"/>
    <col min="86" max="86" width="8.6640625" bestFit="1" customWidth="1"/>
    <col min="87" max="87" width="10.1640625" bestFit="1" customWidth="1"/>
    <col min="88" max="88" width="15" bestFit="1" customWidth="1"/>
    <col min="89" max="89" width="8.6640625" bestFit="1" customWidth="1"/>
    <col min="90" max="90" width="10.1640625" bestFit="1" customWidth="1"/>
    <col min="91" max="91" width="15" bestFit="1" customWidth="1"/>
    <col min="92" max="92" width="8.6640625" bestFit="1" customWidth="1"/>
    <col min="93" max="93" width="10.1640625" bestFit="1" customWidth="1"/>
    <col min="94" max="94" width="15" bestFit="1" customWidth="1"/>
    <col min="95" max="95" width="8.6640625" bestFit="1" customWidth="1"/>
    <col min="96" max="96" width="10.1640625" bestFit="1" customWidth="1"/>
    <col min="97" max="97" width="15" bestFit="1" customWidth="1"/>
    <col min="98" max="98" width="8.6640625" bestFit="1" customWidth="1"/>
    <col min="99" max="99" width="10.1640625" bestFit="1" customWidth="1"/>
    <col min="100" max="100" width="15" bestFit="1" customWidth="1"/>
    <col min="101" max="101" width="8.6640625" bestFit="1" customWidth="1"/>
    <col min="102" max="102" width="10.1640625" bestFit="1" customWidth="1"/>
    <col min="103" max="103" width="15" bestFit="1" customWidth="1"/>
    <col min="104" max="104" width="8.6640625" bestFit="1" customWidth="1"/>
    <col min="105" max="105" width="10.1640625" bestFit="1" customWidth="1"/>
    <col min="106" max="106" width="15" bestFit="1" customWidth="1"/>
    <col min="107" max="107" width="8.6640625" bestFit="1" customWidth="1"/>
    <col min="108" max="108" width="10.1640625" bestFit="1" customWidth="1"/>
    <col min="109" max="109" width="15" bestFit="1" customWidth="1"/>
    <col min="110" max="110" width="8.6640625" bestFit="1" customWidth="1"/>
    <col min="111" max="111" width="10.1640625" bestFit="1" customWidth="1"/>
    <col min="112" max="112" width="15" bestFit="1" customWidth="1"/>
    <col min="113" max="113" width="8.6640625" bestFit="1" customWidth="1"/>
    <col min="114" max="114" width="10.1640625" bestFit="1" customWidth="1"/>
    <col min="115" max="115" width="15" bestFit="1" customWidth="1"/>
    <col min="116" max="116" width="8.6640625" bestFit="1" customWidth="1"/>
    <col min="117" max="117" width="10.1640625" bestFit="1" customWidth="1"/>
    <col min="118" max="118" width="15" bestFit="1" customWidth="1"/>
    <col min="119" max="119" width="8.6640625" bestFit="1" customWidth="1"/>
    <col min="120" max="120" width="10.1640625" bestFit="1" customWidth="1"/>
    <col min="121" max="121" width="15" bestFit="1" customWidth="1"/>
    <col min="122" max="122" width="8.6640625" bestFit="1" customWidth="1"/>
    <col min="123" max="123" width="10.1640625" bestFit="1" customWidth="1"/>
    <col min="124" max="124" width="15" bestFit="1" customWidth="1"/>
    <col min="125" max="125" width="8.6640625" bestFit="1" customWidth="1"/>
    <col min="126" max="126" width="10.1640625" bestFit="1" customWidth="1"/>
    <col min="127" max="127" width="15" bestFit="1" customWidth="1"/>
    <col min="128" max="128" width="8.6640625" bestFit="1" customWidth="1"/>
    <col min="129" max="129" width="10.1640625" bestFit="1" customWidth="1"/>
    <col min="130" max="130" width="15" bestFit="1" customWidth="1"/>
    <col min="131" max="131" width="8.6640625" bestFit="1" customWidth="1"/>
    <col min="132" max="132" width="10.1640625" bestFit="1" customWidth="1"/>
    <col min="133" max="133" width="15" bestFit="1" customWidth="1"/>
    <col min="134" max="134" width="8.6640625" bestFit="1" customWidth="1"/>
    <col min="135" max="135" width="10.1640625" bestFit="1" customWidth="1"/>
    <col min="136" max="136" width="15" bestFit="1" customWidth="1"/>
    <col min="137" max="137" width="8.6640625" bestFit="1" customWidth="1"/>
    <col min="138" max="138" width="10.1640625" bestFit="1" customWidth="1"/>
    <col min="139" max="139" width="15" bestFit="1" customWidth="1"/>
    <col min="140" max="140" width="8.6640625" bestFit="1" customWidth="1"/>
    <col min="141" max="141" width="10.1640625" bestFit="1" customWidth="1"/>
    <col min="142" max="142" width="15" bestFit="1" customWidth="1"/>
    <col min="143" max="143" width="8.6640625" bestFit="1" customWidth="1"/>
    <col min="144" max="144" width="10.1640625" bestFit="1" customWidth="1"/>
    <col min="145" max="145" width="15" bestFit="1" customWidth="1"/>
    <col min="146" max="146" width="8.6640625" bestFit="1" customWidth="1"/>
    <col min="147" max="147" width="10.1640625" bestFit="1" customWidth="1"/>
    <col min="148" max="148" width="15" bestFit="1" customWidth="1"/>
    <col min="149" max="149" width="8.6640625" bestFit="1" customWidth="1"/>
    <col min="150" max="150" width="10.1640625" bestFit="1" customWidth="1"/>
    <col min="151" max="151" width="15" bestFit="1" customWidth="1"/>
    <col min="152" max="152" width="8.6640625" bestFit="1" customWidth="1"/>
    <col min="153" max="153" width="10.1640625" bestFit="1" customWidth="1"/>
    <col min="154" max="154" width="15" bestFit="1" customWidth="1"/>
  </cols>
  <sheetData>
    <row r="2" spans="1:154" x14ac:dyDescent="0.2">
      <c r="A2" t="s">
        <v>71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 t="s">
        <v>159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165</v>
      </c>
      <c r="R2" t="s">
        <v>166</v>
      </c>
      <c r="S2" t="s">
        <v>167</v>
      </c>
      <c r="T2" t="s">
        <v>168</v>
      </c>
      <c r="U2" t="s">
        <v>169</v>
      </c>
      <c r="V2" t="s">
        <v>170</v>
      </c>
      <c r="W2" t="s">
        <v>171</v>
      </c>
      <c r="X2" t="s">
        <v>172</v>
      </c>
      <c r="Y2" t="s">
        <v>173</v>
      </c>
      <c r="Z2" t="s">
        <v>174</v>
      </c>
      <c r="AA2" t="s">
        <v>175</v>
      </c>
      <c r="AB2" t="s">
        <v>176</v>
      </c>
      <c r="AC2" t="s">
        <v>177</v>
      </c>
      <c r="AD2" t="s">
        <v>178</v>
      </c>
      <c r="AE2" t="s">
        <v>179</v>
      </c>
      <c r="AF2" t="s">
        <v>180</v>
      </c>
      <c r="AG2" t="s">
        <v>181</v>
      </c>
      <c r="AH2" t="s">
        <v>182</v>
      </c>
      <c r="AI2" t="s">
        <v>183</v>
      </c>
      <c r="AJ2" t="s">
        <v>184</v>
      </c>
      <c r="AK2" t="s">
        <v>185</v>
      </c>
      <c r="AL2" t="s">
        <v>186</v>
      </c>
      <c r="AM2" t="s">
        <v>187</v>
      </c>
      <c r="AN2" t="s">
        <v>188</v>
      </c>
      <c r="AO2" t="s">
        <v>189</v>
      </c>
      <c r="AP2" t="s">
        <v>190</v>
      </c>
      <c r="AQ2" t="s">
        <v>191</v>
      </c>
      <c r="AR2" t="s">
        <v>192</v>
      </c>
      <c r="AS2" t="s">
        <v>193</v>
      </c>
      <c r="AT2" t="s">
        <v>194</v>
      </c>
      <c r="AU2" t="s">
        <v>195</v>
      </c>
      <c r="AV2" t="s">
        <v>196</v>
      </c>
      <c r="AW2" t="s">
        <v>197</v>
      </c>
      <c r="AX2" t="s">
        <v>198</v>
      </c>
      <c r="AY2" t="s">
        <v>199</v>
      </c>
      <c r="AZ2" t="s">
        <v>200</v>
      </c>
      <c r="BA2" t="s">
        <v>201</v>
      </c>
      <c r="BB2" t="s">
        <v>202</v>
      </c>
      <c r="BC2" t="s">
        <v>203</v>
      </c>
      <c r="BD2" t="s">
        <v>204</v>
      </c>
      <c r="BE2" t="s">
        <v>205</v>
      </c>
      <c r="BF2" t="s">
        <v>206</v>
      </c>
      <c r="BG2" t="s">
        <v>207</v>
      </c>
      <c r="BH2" t="s">
        <v>208</v>
      </c>
      <c r="BI2" t="s">
        <v>209</v>
      </c>
      <c r="BJ2" t="s">
        <v>210</v>
      </c>
      <c r="BK2" t="s">
        <v>211</v>
      </c>
      <c r="BL2" t="s">
        <v>212</v>
      </c>
      <c r="BM2" t="s">
        <v>213</v>
      </c>
      <c r="BN2" t="s">
        <v>214</v>
      </c>
      <c r="BO2" t="s">
        <v>215</v>
      </c>
      <c r="BP2" t="s">
        <v>216</v>
      </c>
      <c r="BQ2" t="s">
        <v>217</v>
      </c>
      <c r="BR2" t="s">
        <v>218</v>
      </c>
      <c r="BS2" t="s">
        <v>219</v>
      </c>
      <c r="BT2" t="s">
        <v>220</v>
      </c>
      <c r="BU2" t="s">
        <v>221</v>
      </c>
      <c r="BV2" t="s">
        <v>222</v>
      </c>
      <c r="BW2" t="s">
        <v>223</v>
      </c>
      <c r="BX2" t="s">
        <v>224</v>
      </c>
      <c r="BY2" t="s">
        <v>225</v>
      </c>
      <c r="BZ2" t="s">
        <v>226</v>
      </c>
      <c r="CA2" t="s">
        <v>227</v>
      </c>
      <c r="CB2" t="s">
        <v>228</v>
      </c>
      <c r="CC2" t="s">
        <v>229</v>
      </c>
      <c r="CD2" t="s">
        <v>230</v>
      </c>
      <c r="CE2" t="s">
        <v>231</v>
      </c>
      <c r="CF2" t="s">
        <v>232</v>
      </c>
      <c r="CG2" t="s">
        <v>233</v>
      </c>
      <c r="CH2" t="s">
        <v>234</v>
      </c>
      <c r="CI2" t="s">
        <v>235</v>
      </c>
      <c r="CJ2" t="s">
        <v>236</v>
      </c>
      <c r="CK2" t="s">
        <v>237</v>
      </c>
      <c r="CL2" t="s">
        <v>238</v>
      </c>
      <c r="CM2" t="s">
        <v>239</v>
      </c>
      <c r="CN2" t="s">
        <v>240</v>
      </c>
      <c r="CO2" t="s">
        <v>241</v>
      </c>
      <c r="CP2" t="s">
        <v>242</v>
      </c>
      <c r="CQ2" t="s">
        <v>243</v>
      </c>
      <c r="CR2" t="s">
        <v>244</v>
      </c>
      <c r="CS2" t="s">
        <v>245</v>
      </c>
      <c r="CT2" t="s">
        <v>246</v>
      </c>
      <c r="CU2" t="s">
        <v>247</v>
      </c>
      <c r="CV2" t="s">
        <v>248</v>
      </c>
      <c r="CW2" t="s">
        <v>249</v>
      </c>
      <c r="CX2" t="s">
        <v>250</v>
      </c>
      <c r="CY2" t="s">
        <v>251</v>
      </c>
      <c r="CZ2" t="s">
        <v>252</v>
      </c>
      <c r="DA2" t="s">
        <v>253</v>
      </c>
      <c r="DB2" t="s">
        <v>254</v>
      </c>
      <c r="DC2" t="s">
        <v>255</v>
      </c>
      <c r="DD2" t="s">
        <v>256</v>
      </c>
      <c r="DE2" t="s">
        <v>257</v>
      </c>
      <c r="DF2" t="s">
        <v>258</v>
      </c>
      <c r="DG2" t="s">
        <v>259</v>
      </c>
      <c r="DH2" t="s">
        <v>260</v>
      </c>
      <c r="DI2" t="s">
        <v>261</v>
      </c>
      <c r="DJ2" t="s">
        <v>262</v>
      </c>
      <c r="DK2" t="s">
        <v>263</v>
      </c>
      <c r="DL2" t="s">
        <v>264</v>
      </c>
      <c r="DM2" t="s">
        <v>265</v>
      </c>
      <c r="DN2" t="s">
        <v>266</v>
      </c>
      <c r="DO2" t="s">
        <v>267</v>
      </c>
      <c r="DP2" t="s">
        <v>268</v>
      </c>
      <c r="DQ2" t="s">
        <v>269</v>
      </c>
      <c r="DR2" t="s">
        <v>270</v>
      </c>
      <c r="DS2" t="s">
        <v>271</v>
      </c>
      <c r="DT2" t="s">
        <v>272</v>
      </c>
      <c r="DU2" t="s">
        <v>273</v>
      </c>
      <c r="DV2" t="s">
        <v>274</v>
      </c>
      <c r="DW2" t="s">
        <v>275</v>
      </c>
      <c r="DX2" t="s">
        <v>276</v>
      </c>
      <c r="DY2" t="s">
        <v>277</v>
      </c>
      <c r="DZ2" t="s">
        <v>278</v>
      </c>
      <c r="EA2" t="s">
        <v>279</v>
      </c>
      <c r="EB2" t="s">
        <v>280</v>
      </c>
      <c r="EC2" t="s">
        <v>281</v>
      </c>
      <c r="ED2" t="s">
        <v>282</v>
      </c>
      <c r="EE2" t="s">
        <v>283</v>
      </c>
      <c r="EF2" t="s">
        <v>284</v>
      </c>
      <c r="EG2" t="s">
        <v>285</v>
      </c>
      <c r="EH2" t="s">
        <v>286</v>
      </c>
      <c r="EI2" t="s">
        <v>287</v>
      </c>
      <c r="EJ2" t="s">
        <v>288</v>
      </c>
      <c r="EK2" t="s">
        <v>289</v>
      </c>
      <c r="EL2" t="s">
        <v>290</v>
      </c>
      <c r="EM2" t="s">
        <v>291</v>
      </c>
      <c r="EN2" t="s">
        <v>292</v>
      </c>
      <c r="EO2" t="s">
        <v>293</v>
      </c>
      <c r="EP2" t="s">
        <v>294</v>
      </c>
      <c r="EQ2" t="s">
        <v>295</v>
      </c>
      <c r="ER2" t="s">
        <v>296</v>
      </c>
      <c r="ES2" t="s">
        <v>297</v>
      </c>
      <c r="ET2" t="s">
        <v>298</v>
      </c>
      <c r="EU2" t="s">
        <v>299</v>
      </c>
      <c r="EV2" t="s">
        <v>300</v>
      </c>
      <c r="EW2" t="s">
        <v>301</v>
      </c>
      <c r="EX2" t="s">
        <v>302</v>
      </c>
    </row>
    <row r="3" spans="1:154" x14ac:dyDescent="0.2">
      <c r="A3">
        <v>0</v>
      </c>
      <c r="B3">
        <v>0.2</v>
      </c>
      <c r="C3">
        <v>2</v>
      </c>
      <c r="D3">
        <v>0</v>
      </c>
      <c r="E3">
        <v>0.2</v>
      </c>
      <c r="F3">
        <v>2</v>
      </c>
      <c r="G3">
        <v>0</v>
      </c>
      <c r="H3">
        <v>0.2</v>
      </c>
      <c r="I3">
        <v>2</v>
      </c>
      <c r="J3">
        <v>0</v>
      </c>
      <c r="K3">
        <v>0.2</v>
      </c>
      <c r="L3">
        <v>2</v>
      </c>
      <c r="M3">
        <v>0</v>
      </c>
      <c r="N3">
        <v>0.2</v>
      </c>
      <c r="O3">
        <v>2</v>
      </c>
      <c r="P3">
        <v>0</v>
      </c>
      <c r="Q3">
        <v>0.2</v>
      </c>
      <c r="R3">
        <v>2</v>
      </c>
      <c r="S3">
        <v>0</v>
      </c>
      <c r="T3">
        <v>0.2</v>
      </c>
      <c r="U3">
        <v>2</v>
      </c>
      <c r="V3">
        <v>0</v>
      </c>
      <c r="W3">
        <v>0.2</v>
      </c>
      <c r="X3">
        <v>2</v>
      </c>
      <c r="Y3">
        <v>0</v>
      </c>
      <c r="Z3">
        <v>0.2</v>
      </c>
      <c r="AA3">
        <v>2</v>
      </c>
      <c r="AB3">
        <v>0</v>
      </c>
      <c r="AC3">
        <v>0.2</v>
      </c>
      <c r="AD3">
        <v>2</v>
      </c>
      <c r="AE3">
        <v>0</v>
      </c>
      <c r="AF3">
        <v>0.2</v>
      </c>
      <c r="AG3">
        <v>2</v>
      </c>
      <c r="AH3">
        <v>0</v>
      </c>
      <c r="AI3">
        <v>0.2</v>
      </c>
      <c r="AJ3">
        <v>2</v>
      </c>
      <c r="AK3">
        <v>0</v>
      </c>
      <c r="AL3">
        <v>0.2</v>
      </c>
      <c r="AM3">
        <v>2</v>
      </c>
      <c r="AN3">
        <v>0</v>
      </c>
      <c r="AO3">
        <v>0.2</v>
      </c>
      <c r="AP3">
        <v>2</v>
      </c>
      <c r="AQ3">
        <v>0</v>
      </c>
      <c r="AR3">
        <v>0.2</v>
      </c>
      <c r="AS3">
        <v>2</v>
      </c>
      <c r="AT3">
        <v>0</v>
      </c>
      <c r="AU3">
        <v>0.2</v>
      </c>
      <c r="AV3">
        <v>2</v>
      </c>
      <c r="AW3">
        <v>0</v>
      </c>
      <c r="AX3">
        <v>0.2</v>
      </c>
      <c r="AY3">
        <v>2</v>
      </c>
      <c r="AZ3">
        <v>0</v>
      </c>
      <c r="BA3">
        <v>0.2</v>
      </c>
      <c r="BB3">
        <v>2</v>
      </c>
      <c r="BC3">
        <v>0</v>
      </c>
      <c r="BD3">
        <v>0.2</v>
      </c>
      <c r="BE3">
        <v>2</v>
      </c>
      <c r="BF3">
        <v>0</v>
      </c>
      <c r="BG3">
        <v>0.2</v>
      </c>
      <c r="BH3">
        <v>2</v>
      </c>
      <c r="BI3">
        <v>0</v>
      </c>
      <c r="BJ3">
        <v>0.2</v>
      </c>
      <c r="BK3">
        <v>2</v>
      </c>
      <c r="BL3">
        <v>0</v>
      </c>
      <c r="BM3">
        <v>0.2</v>
      </c>
      <c r="BN3">
        <v>2</v>
      </c>
      <c r="BO3">
        <v>0</v>
      </c>
      <c r="BP3">
        <v>0.2</v>
      </c>
      <c r="BQ3">
        <v>2</v>
      </c>
      <c r="BR3">
        <v>0</v>
      </c>
      <c r="BS3">
        <v>0.2</v>
      </c>
      <c r="BT3">
        <v>2</v>
      </c>
      <c r="BU3">
        <v>0</v>
      </c>
      <c r="BV3">
        <v>0.2</v>
      </c>
      <c r="BW3">
        <v>2</v>
      </c>
      <c r="BX3">
        <v>0</v>
      </c>
      <c r="BY3">
        <v>0.2</v>
      </c>
      <c r="BZ3">
        <v>2</v>
      </c>
      <c r="CA3">
        <v>0</v>
      </c>
      <c r="CB3">
        <v>0.2</v>
      </c>
      <c r="CC3">
        <v>2</v>
      </c>
      <c r="CD3">
        <v>0</v>
      </c>
      <c r="CE3">
        <v>0.2</v>
      </c>
      <c r="CF3">
        <v>2</v>
      </c>
      <c r="CG3">
        <v>0</v>
      </c>
      <c r="CH3">
        <v>0.2</v>
      </c>
      <c r="CI3">
        <v>2</v>
      </c>
      <c r="CJ3">
        <v>0</v>
      </c>
      <c r="CK3">
        <v>0.2</v>
      </c>
      <c r="CL3">
        <v>2</v>
      </c>
      <c r="CM3">
        <v>0</v>
      </c>
      <c r="CN3">
        <v>0.2</v>
      </c>
      <c r="CO3">
        <v>2</v>
      </c>
      <c r="CP3">
        <v>0</v>
      </c>
      <c r="CQ3">
        <v>0.2</v>
      </c>
      <c r="CR3">
        <v>2</v>
      </c>
      <c r="CS3">
        <v>0</v>
      </c>
      <c r="CT3">
        <v>0.2</v>
      </c>
      <c r="CU3">
        <v>2</v>
      </c>
      <c r="CV3">
        <v>0</v>
      </c>
      <c r="CW3">
        <v>0.2</v>
      </c>
      <c r="CX3">
        <v>2</v>
      </c>
      <c r="CY3">
        <v>0</v>
      </c>
      <c r="CZ3">
        <v>0.2</v>
      </c>
      <c r="DA3">
        <v>2</v>
      </c>
      <c r="DB3">
        <v>0</v>
      </c>
      <c r="DC3">
        <v>0.2</v>
      </c>
      <c r="DD3">
        <v>2</v>
      </c>
      <c r="DE3">
        <v>0</v>
      </c>
      <c r="DF3">
        <v>0.2</v>
      </c>
      <c r="DG3">
        <v>2</v>
      </c>
      <c r="DH3">
        <v>0</v>
      </c>
      <c r="DI3">
        <v>0.2</v>
      </c>
      <c r="DJ3">
        <v>2</v>
      </c>
      <c r="DK3">
        <v>0</v>
      </c>
      <c r="DL3">
        <v>0.2</v>
      </c>
      <c r="DM3">
        <v>2</v>
      </c>
      <c r="DN3">
        <v>0</v>
      </c>
      <c r="DO3">
        <v>0.2</v>
      </c>
      <c r="DP3">
        <v>2</v>
      </c>
      <c r="DQ3">
        <v>0</v>
      </c>
      <c r="DR3">
        <v>0.2</v>
      </c>
      <c r="DS3">
        <v>2</v>
      </c>
      <c r="DT3">
        <v>0</v>
      </c>
      <c r="DU3">
        <v>0.2</v>
      </c>
      <c r="DV3">
        <v>2</v>
      </c>
      <c r="DW3">
        <v>0</v>
      </c>
      <c r="DX3">
        <v>0.2</v>
      </c>
      <c r="DY3">
        <v>2</v>
      </c>
      <c r="DZ3">
        <v>0</v>
      </c>
      <c r="EA3">
        <v>0.2</v>
      </c>
      <c r="EB3">
        <v>2</v>
      </c>
      <c r="EC3">
        <v>0</v>
      </c>
      <c r="ED3">
        <v>0.2</v>
      </c>
      <c r="EE3">
        <v>2</v>
      </c>
      <c r="EF3">
        <v>0</v>
      </c>
      <c r="EG3">
        <v>0.2</v>
      </c>
      <c r="EH3">
        <v>2</v>
      </c>
      <c r="EI3">
        <v>0</v>
      </c>
      <c r="EJ3">
        <v>0.2</v>
      </c>
      <c r="EK3">
        <v>2</v>
      </c>
      <c r="EL3">
        <v>0</v>
      </c>
      <c r="EM3">
        <v>0.2</v>
      </c>
      <c r="EN3">
        <v>2</v>
      </c>
      <c r="EO3">
        <v>0</v>
      </c>
      <c r="EP3">
        <v>0.2</v>
      </c>
      <c r="EQ3">
        <v>2</v>
      </c>
      <c r="ER3">
        <v>0</v>
      </c>
      <c r="ES3">
        <v>0.2</v>
      </c>
      <c r="ET3">
        <v>2</v>
      </c>
      <c r="EU3">
        <v>0</v>
      </c>
      <c r="EV3">
        <v>0.2</v>
      </c>
      <c r="EW3">
        <v>2</v>
      </c>
      <c r="EX3">
        <v>0</v>
      </c>
    </row>
    <row r="4" spans="1:154" x14ac:dyDescent="0.2">
      <c r="A4">
        <v>1</v>
      </c>
      <c r="B4">
        <v>0.214</v>
      </c>
      <c r="C4">
        <v>2</v>
      </c>
      <c r="D4">
        <v>0</v>
      </c>
      <c r="E4">
        <v>0.214</v>
      </c>
      <c r="F4">
        <v>2</v>
      </c>
      <c r="G4">
        <v>0</v>
      </c>
      <c r="H4">
        <v>0.214</v>
      </c>
      <c r="I4">
        <v>2</v>
      </c>
      <c r="J4">
        <v>0</v>
      </c>
      <c r="K4">
        <v>0.214</v>
      </c>
      <c r="L4">
        <v>2</v>
      </c>
      <c r="M4">
        <v>0</v>
      </c>
      <c r="N4">
        <v>0.214</v>
      </c>
      <c r="O4">
        <v>2</v>
      </c>
      <c r="P4">
        <v>0</v>
      </c>
      <c r="Q4">
        <v>0.214</v>
      </c>
      <c r="R4">
        <v>2</v>
      </c>
      <c r="S4">
        <v>0</v>
      </c>
      <c r="T4">
        <v>0.214</v>
      </c>
      <c r="U4">
        <v>2</v>
      </c>
      <c r="V4">
        <v>0</v>
      </c>
      <c r="W4">
        <v>0.214</v>
      </c>
      <c r="X4">
        <v>2</v>
      </c>
      <c r="Y4">
        <v>0</v>
      </c>
      <c r="Z4">
        <v>0.214</v>
      </c>
      <c r="AA4">
        <v>2</v>
      </c>
      <c r="AB4">
        <v>0</v>
      </c>
      <c r="AC4">
        <v>0.214</v>
      </c>
      <c r="AD4">
        <v>2</v>
      </c>
      <c r="AE4">
        <v>0</v>
      </c>
      <c r="AF4">
        <v>0.214</v>
      </c>
      <c r="AG4">
        <v>2</v>
      </c>
      <c r="AH4">
        <v>0</v>
      </c>
      <c r="AI4">
        <v>0.214</v>
      </c>
      <c r="AJ4">
        <v>2</v>
      </c>
      <c r="AK4">
        <v>0</v>
      </c>
      <c r="AL4">
        <v>0.214</v>
      </c>
      <c r="AM4">
        <v>2</v>
      </c>
      <c r="AN4">
        <v>0</v>
      </c>
      <c r="AO4">
        <v>0.214</v>
      </c>
      <c r="AP4">
        <v>2</v>
      </c>
      <c r="AQ4">
        <v>0</v>
      </c>
      <c r="AR4">
        <v>0.214</v>
      </c>
      <c r="AS4">
        <v>2</v>
      </c>
      <c r="AT4">
        <v>0</v>
      </c>
      <c r="AU4">
        <v>0.214</v>
      </c>
      <c r="AV4">
        <v>2</v>
      </c>
      <c r="AW4">
        <v>0</v>
      </c>
      <c r="AX4">
        <v>0.214</v>
      </c>
      <c r="AY4">
        <v>2</v>
      </c>
      <c r="AZ4">
        <v>0</v>
      </c>
      <c r="BA4">
        <v>0.214</v>
      </c>
      <c r="BB4">
        <v>2</v>
      </c>
      <c r="BC4">
        <v>0</v>
      </c>
      <c r="BD4">
        <v>0.214</v>
      </c>
      <c r="BE4">
        <v>2</v>
      </c>
      <c r="BF4">
        <v>0</v>
      </c>
      <c r="BG4">
        <v>0.214</v>
      </c>
      <c r="BH4">
        <v>2</v>
      </c>
      <c r="BI4">
        <v>0</v>
      </c>
      <c r="BJ4">
        <v>0.214</v>
      </c>
      <c r="BK4">
        <v>2</v>
      </c>
      <c r="BL4">
        <v>0</v>
      </c>
      <c r="BM4">
        <v>0.214</v>
      </c>
      <c r="BN4">
        <v>2</v>
      </c>
      <c r="BO4">
        <v>0</v>
      </c>
      <c r="BP4">
        <v>0.214</v>
      </c>
      <c r="BQ4">
        <v>2</v>
      </c>
      <c r="BR4">
        <v>0</v>
      </c>
      <c r="BS4">
        <v>0.214</v>
      </c>
      <c r="BT4">
        <v>2</v>
      </c>
      <c r="BU4">
        <v>0</v>
      </c>
      <c r="BV4">
        <v>0.214</v>
      </c>
      <c r="BW4">
        <v>2</v>
      </c>
      <c r="BX4">
        <v>0</v>
      </c>
      <c r="BY4">
        <v>0.214</v>
      </c>
      <c r="BZ4">
        <v>2</v>
      </c>
      <c r="CA4">
        <v>0</v>
      </c>
      <c r="CB4">
        <v>0.214</v>
      </c>
      <c r="CC4">
        <v>2</v>
      </c>
      <c r="CD4">
        <v>0</v>
      </c>
      <c r="CE4">
        <v>0.214</v>
      </c>
      <c r="CF4">
        <v>2</v>
      </c>
      <c r="CG4">
        <v>0</v>
      </c>
      <c r="CH4">
        <v>0.214</v>
      </c>
      <c r="CI4">
        <v>2</v>
      </c>
      <c r="CJ4">
        <v>0</v>
      </c>
      <c r="CK4">
        <v>0.214</v>
      </c>
      <c r="CL4">
        <v>2</v>
      </c>
      <c r="CM4">
        <v>0</v>
      </c>
      <c r="CN4">
        <v>0.214</v>
      </c>
      <c r="CO4">
        <v>2</v>
      </c>
      <c r="CP4">
        <v>0</v>
      </c>
      <c r="CQ4">
        <v>0.214</v>
      </c>
      <c r="CR4">
        <v>2</v>
      </c>
      <c r="CS4">
        <v>0</v>
      </c>
      <c r="CT4">
        <v>0.214</v>
      </c>
      <c r="CU4">
        <v>2</v>
      </c>
      <c r="CV4">
        <v>0</v>
      </c>
      <c r="CW4">
        <v>0.214</v>
      </c>
      <c r="CX4">
        <v>2</v>
      </c>
      <c r="CY4">
        <v>0</v>
      </c>
      <c r="CZ4">
        <v>0.214</v>
      </c>
      <c r="DA4">
        <v>2</v>
      </c>
      <c r="DB4">
        <v>0</v>
      </c>
      <c r="DC4">
        <v>0.214</v>
      </c>
      <c r="DD4">
        <v>2</v>
      </c>
      <c r="DE4">
        <v>0</v>
      </c>
      <c r="DF4">
        <v>0.214</v>
      </c>
      <c r="DG4">
        <v>2</v>
      </c>
      <c r="DH4">
        <v>0</v>
      </c>
      <c r="DI4">
        <v>0.214</v>
      </c>
      <c r="DJ4">
        <v>2</v>
      </c>
      <c r="DK4">
        <v>0</v>
      </c>
      <c r="DL4">
        <v>0.214</v>
      </c>
      <c r="DM4">
        <v>2</v>
      </c>
      <c r="DN4">
        <v>0</v>
      </c>
      <c r="DO4">
        <v>0.214</v>
      </c>
      <c r="DP4">
        <v>2</v>
      </c>
      <c r="DQ4">
        <v>0</v>
      </c>
      <c r="DR4">
        <v>0.214</v>
      </c>
      <c r="DS4">
        <v>2</v>
      </c>
      <c r="DT4">
        <v>0</v>
      </c>
      <c r="DU4">
        <v>0.214</v>
      </c>
      <c r="DV4">
        <v>2</v>
      </c>
      <c r="DW4">
        <v>0</v>
      </c>
      <c r="DX4">
        <v>0.214</v>
      </c>
      <c r="DY4">
        <v>2</v>
      </c>
      <c r="DZ4">
        <v>0</v>
      </c>
      <c r="EA4">
        <v>0.214</v>
      </c>
      <c r="EB4">
        <v>2</v>
      </c>
      <c r="EC4">
        <v>0</v>
      </c>
      <c r="ED4">
        <v>0.214</v>
      </c>
      <c r="EE4">
        <v>2</v>
      </c>
      <c r="EF4">
        <v>0</v>
      </c>
      <c r="EG4">
        <v>0.214</v>
      </c>
      <c r="EH4">
        <v>2</v>
      </c>
      <c r="EI4">
        <v>0</v>
      </c>
      <c r="EJ4">
        <v>0.214</v>
      </c>
      <c r="EK4">
        <v>2</v>
      </c>
      <c r="EL4">
        <v>0</v>
      </c>
      <c r="EM4">
        <v>0.214</v>
      </c>
      <c r="EN4">
        <v>2</v>
      </c>
      <c r="EO4">
        <v>0</v>
      </c>
      <c r="EP4">
        <v>0.214</v>
      </c>
      <c r="EQ4">
        <v>2</v>
      </c>
      <c r="ER4">
        <v>0</v>
      </c>
      <c r="ES4">
        <v>0.214</v>
      </c>
      <c r="ET4">
        <v>2</v>
      </c>
      <c r="EU4">
        <v>0</v>
      </c>
      <c r="EV4">
        <v>0.214</v>
      </c>
      <c r="EW4">
        <v>2</v>
      </c>
      <c r="EX4">
        <v>0</v>
      </c>
    </row>
    <row r="5" spans="1:154" x14ac:dyDescent="0.2">
      <c r="A5">
        <v>2</v>
      </c>
      <c r="B5">
        <v>0.22800000000000001</v>
      </c>
      <c r="C5">
        <v>2</v>
      </c>
      <c r="D5">
        <v>0</v>
      </c>
      <c r="E5">
        <v>0.22800000000000001</v>
      </c>
      <c r="F5">
        <v>2</v>
      </c>
      <c r="G5">
        <v>0</v>
      </c>
      <c r="H5">
        <v>0.22800000000000001</v>
      </c>
      <c r="I5">
        <v>2</v>
      </c>
      <c r="J5">
        <v>0</v>
      </c>
      <c r="K5">
        <v>0.22800000000000001</v>
      </c>
      <c r="L5">
        <v>2</v>
      </c>
      <c r="M5">
        <v>0</v>
      </c>
      <c r="N5">
        <v>0.22800000000000001</v>
      </c>
      <c r="O5">
        <v>2</v>
      </c>
      <c r="P5">
        <v>0</v>
      </c>
      <c r="Q5">
        <v>0.22800000000000001</v>
      </c>
      <c r="R5">
        <v>2</v>
      </c>
      <c r="S5">
        <v>0</v>
      </c>
      <c r="T5">
        <v>0.22800000000000001</v>
      </c>
      <c r="U5">
        <v>2</v>
      </c>
      <c r="V5">
        <v>0</v>
      </c>
      <c r="W5">
        <v>0.22800000000000001</v>
      </c>
      <c r="X5">
        <v>2</v>
      </c>
      <c r="Y5">
        <v>0</v>
      </c>
      <c r="Z5">
        <v>0.22800000000000001</v>
      </c>
      <c r="AA5">
        <v>2</v>
      </c>
      <c r="AB5">
        <v>0</v>
      </c>
      <c r="AC5">
        <v>0.22800000000000001</v>
      </c>
      <c r="AD5">
        <v>2</v>
      </c>
      <c r="AE5">
        <v>0</v>
      </c>
      <c r="AF5">
        <v>0.22800000000000001</v>
      </c>
      <c r="AG5">
        <v>2</v>
      </c>
      <c r="AH5">
        <v>0</v>
      </c>
      <c r="AI5">
        <v>0.22800000000000001</v>
      </c>
      <c r="AJ5">
        <v>2</v>
      </c>
      <c r="AK5">
        <v>0</v>
      </c>
      <c r="AL5">
        <v>0.22800000000000001</v>
      </c>
      <c r="AM5">
        <v>2</v>
      </c>
      <c r="AN5">
        <v>0</v>
      </c>
      <c r="AO5">
        <v>0.22800000000000001</v>
      </c>
      <c r="AP5">
        <v>2</v>
      </c>
      <c r="AQ5">
        <v>0</v>
      </c>
      <c r="AR5">
        <v>0.22800000000000001</v>
      </c>
      <c r="AS5">
        <v>2</v>
      </c>
      <c r="AT5">
        <v>0</v>
      </c>
      <c r="AU5">
        <v>0.22800000000000001</v>
      </c>
      <c r="AV5">
        <v>2</v>
      </c>
      <c r="AW5">
        <v>0</v>
      </c>
      <c r="AX5">
        <v>0.22800000000000001</v>
      </c>
      <c r="AY5">
        <v>2</v>
      </c>
      <c r="AZ5">
        <v>0</v>
      </c>
      <c r="BA5">
        <v>0.22800000000000001</v>
      </c>
      <c r="BB5">
        <v>2</v>
      </c>
      <c r="BC5">
        <v>0</v>
      </c>
      <c r="BD5">
        <v>0.22800000000000001</v>
      </c>
      <c r="BE5">
        <v>2</v>
      </c>
      <c r="BF5">
        <v>0</v>
      </c>
      <c r="BG5">
        <v>0.22800000000000001</v>
      </c>
      <c r="BH5">
        <v>2</v>
      </c>
      <c r="BI5">
        <v>0</v>
      </c>
      <c r="BJ5">
        <v>0.22800000000000001</v>
      </c>
      <c r="BK5">
        <v>2</v>
      </c>
      <c r="BL5">
        <v>0</v>
      </c>
      <c r="BM5">
        <v>0.22800000000000001</v>
      </c>
      <c r="BN5">
        <v>2</v>
      </c>
      <c r="BO5">
        <v>0</v>
      </c>
      <c r="BP5">
        <v>0.22800000000000001</v>
      </c>
      <c r="BQ5">
        <v>2</v>
      </c>
      <c r="BR5">
        <v>0</v>
      </c>
      <c r="BS5">
        <v>0.22800000000000001</v>
      </c>
      <c r="BT5">
        <v>2</v>
      </c>
      <c r="BU5">
        <v>0</v>
      </c>
      <c r="BV5">
        <v>0.22800000000000001</v>
      </c>
      <c r="BW5">
        <v>2</v>
      </c>
      <c r="BX5">
        <v>0</v>
      </c>
      <c r="BY5">
        <v>0.22800000000000001</v>
      </c>
      <c r="BZ5">
        <v>2</v>
      </c>
      <c r="CA5">
        <v>0</v>
      </c>
      <c r="CB5">
        <v>0.22800000000000001</v>
      </c>
      <c r="CC5">
        <v>2</v>
      </c>
      <c r="CD5">
        <v>0</v>
      </c>
      <c r="CE5">
        <v>0.22800000000000001</v>
      </c>
      <c r="CF5">
        <v>2</v>
      </c>
      <c r="CG5">
        <v>0</v>
      </c>
      <c r="CH5">
        <v>0.22800000000000001</v>
      </c>
      <c r="CI5">
        <v>2</v>
      </c>
      <c r="CJ5">
        <v>0</v>
      </c>
      <c r="CK5">
        <v>0.22800000000000001</v>
      </c>
      <c r="CL5">
        <v>2</v>
      </c>
      <c r="CM5">
        <v>0</v>
      </c>
      <c r="CN5">
        <v>0.22800000000000001</v>
      </c>
      <c r="CO5">
        <v>2</v>
      </c>
      <c r="CP5">
        <v>0</v>
      </c>
      <c r="CQ5">
        <v>0.22800000000000001</v>
      </c>
      <c r="CR5">
        <v>2</v>
      </c>
      <c r="CS5">
        <v>0</v>
      </c>
      <c r="CT5">
        <v>0.22800000000000001</v>
      </c>
      <c r="CU5">
        <v>2</v>
      </c>
      <c r="CV5">
        <v>0</v>
      </c>
      <c r="CW5">
        <v>0.22800000000000001</v>
      </c>
      <c r="CX5">
        <v>2</v>
      </c>
      <c r="CY5">
        <v>0</v>
      </c>
      <c r="CZ5">
        <v>0.22800000000000001</v>
      </c>
      <c r="DA5">
        <v>2</v>
      </c>
      <c r="DB5">
        <v>0</v>
      </c>
      <c r="DC5">
        <v>0.22800000000000001</v>
      </c>
      <c r="DD5">
        <v>2</v>
      </c>
      <c r="DE5">
        <v>0</v>
      </c>
      <c r="DF5">
        <v>0.22800000000000001</v>
      </c>
      <c r="DG5">
        <v>2</v>
      </c>
      <c r="DH5">
        <v>0</v>
      </c>
      <c r="DI5">
        <v>0.22800000000000001</v>
      </c>
      <c r="DJ5">
        <v>2</v>
      </c>
      <c r="DK5">
        <v>0</v>
      </c>
      <c r="DL5">
        <v>0.22800000000000001</v>
      </c>
      <c r="DM5">
        <v>2</v>
      </c>
      <c r="DN5">
        <v>0</v>
      </c>
      <c r="DO5">
        <v>0.22800000000000001</v>
      </c>
      <c r="DP5">
        <v>2</v>
      </c>
      <c r="DQ5">
        <v>0</v>
      </c>
      <c r="DR5">
        <v>0.22800000000000001</v>
      </c>
      <c r="DS5">
        <v>2</v>
      </c>
      <c r="DT5">
        <v>0</v>
      </c>
      <c r="DU5">
        <v>0.22800000000000001</v>
      </c>
      <c r="DV5">
        <v>2</v>
      </c>
      <c r="DW5">
        <v>0</v>
      </c>
      <c r="DX5">
        <v>0.22800000000000001</v>
      </c>
      <c r="DY5">
        <v>2</v>
      </c>
      <c r="DZ5">
        <v>0</v>
      </c>
      <c r="EA5">
        <v>0.22800000000000001</v>
      </c>
      <c r="EB5">
        <v>2</v>
      </c>
      <c r="EC5">
        <v>0</v>
      </c>
      <c r="ED5">
        <v>0.22800000000000001</v>
      </c>
      <c r="EE5">
        <v>2</v>
      </c>
      <c r="EF5">
        <v>0</v>
      </c>
      <c r="EG5">
        <v>0.22800000000000001</v>
      </c>
      <c r="EH5">
        <v>2</v>
      </c>
      <c r="EI5">
        <v>0</v>
      </c>
      <c r="EJ5">
        <v>0.22800000000000001</v>
      </c>
      <c r="EK5">
        <v>2</v>
      </c>
      <c r="EL5">
        <v>0</v>
      </c>
      <c r="EM5">
        <v>0.22800000000000001</v>
      </c>
      <c r="EN5">
        <v>2</v>
      </c>
      <c r="EO5">
        <v>0</v>
      </c>
      <c r="EP5">
        <v>0.22800000000000001</v>
      </c>
      <c r="EQ5">
        <v>2</v>
      </c>
      <c r="ER5">
        <v>0</v>
      </c>
      <c r="ES5">
        <v>0.22800000000000001</v>
      </c>
      <c r="ET5">
        <v>2</v>
      </c>
      <c r="EU5">
        <v>0</v>
      </c>
      <c r="EV5">
        <v>0.22800000000000001</v>
      </c>
      <c r="EW5">
        <v>2</v>
      </c>
      <c r="EX5">
        <v>0</v>
      </c>
    </row>
    <row r="6" spans="1:154" x14ac:dyDescent="0.2">
      <c r="A6">
        <v>3</v>
      </c>
      <c r="B6">
        <v>0.24199999999999999</v>
      </c>
      <c r="C6">
        <v>2</v>
      </c>
      <c r="D6">
        <v>0</v>
      </c>
      <c r="E6">
        <v>0.24199999999999999</v>
      </c>
      <c r="F6">
        <v>2</v>
      </c>
      <c r="G6">
        <v>0</v>
      </c>
      <c r="H6">
        <v>0.24199999999999999</v>
      </c>
      <c r="I6">
        <v>2</v>
      </c>
      <c r="J6">
        <v>0</v>
      </c>
      <c r="K6">
        <v>0.24199999999999999</v>
      </c>
      <c r="L6">
        <v>2</v>
      </c>
      <c r="M6">
        <v>0</v>
      </c>
      <c r="N6">
        <v>0.24199999999999999</v>
      </c>
      <c r="O6">
        <v>2</v>
      </c>
      <c r="P6">
        <v>0</v>
      </c>
      <c r="Q6">
        <v>0.24199999999999999</v>
      </c>
      <c r="R6">
        <v>2</v>
      </c>
      <c r="S6">
        <v>0</v>
      </c>
      <c r="T6">
        <v>0.24199999999999999</v>
      </c>
      <c r="U6">
        <v>2</v>
      </c>
      <c r="V6">
        <v>0</v>
      </c>
      <c r="W6">
        <v>0.24199999999999999</v>
      </c>
      <c r="X6">
        <v>2</v>
      </c>
      <c r="Y6">
        <v>0</v>
      </c>
      <c r="Z6">
        <v>0.24199999999999999</v>
      </c>
      <c r="AA6">
        <v>2</v>
      </c>
      <c r="AB6">
        <v>0</v>
      </c>
      <c r="AC6">
        <v>0.24199999999999999</v>
      </c>
      <c r="AD6">
        <v>2</v>
      </c>
      <c r="AE6">
        <v>0</v>
      </c>
      <c r="AF6">
        <v>0.24199999999999999</v>
      </c>
      <c r="AG6">
        <v>2</v>
      </c>
      <c r="AH6">
        <v>0</v>
      </c>
      <c r="AI6">
        <v>0.24199999999999999</v>
      </c>
      <c r="AJ6">
        <v>2</v>
      </c>
      <c r="AK6">
        <v>0</v>
      </c>
      <c r="AL6">
        <v>0.24199999999999999</v>
      </c>
      <c r="AM6">
        <v>2</v>
      </c>
      <c r="AN6">
        <v>0</v>
      </c>
      <c r="AO6">
        <v>0.24199999999999999</v>
      </c>
      <c r="AP6">
        <v>2</v>
      </c>
      <c r="AQ6">
        <v>0</v>
      </c>
      <c r="AR6">
        <v>0.24199999999999999</v>
      </c>
      <c r="AS6">
        <v>2</v>
      </c>
      <c r="AT6">
        <v>0</v>
      </c>
      <c r="AU6">
        <v>0.24199999999999999</v>
      </c>
      <c r="AV6">
        <v>2</v>
      </c>
      <c r="AW6">
        <v>0</v>
      </c>
      <c r="AX6">
        <v>0.24199999999999999</v>
      </c>
      <c r="AY6">
        <v>2</v>
      </c>
      <c r="AZ6">
        <v>0</v>
      </c>
      <c r="BA6">
        <v>0.24199999999999999</v>
      </c>
      <c r="BB6">
        <v>2</v>
      </c>
      <c r="BC6">
        <v>0</v>
      </c>
      <c r="BD6">
        <v>0.24199999999999999</v>
      </c>
      <c r="BE6">
        <v>2</v>
      </c>
      <c r="BF6">
        <v>0</v>
      </c>
      <c r="BG6">
        <v>0.24199999999999999</v>
      </c>
      <c r="BH6">
        <v>2</v>
      </c>
      <c r="BI6">
        <v>0</v>
      </c>
      <c r="BJ6">
        <v>0.24199999999999999</v>
      </c>
      <c r="BK6">
        <v>2</v>
      </c>
      <c r="BL6">
        <v>0</v>
      </c>
      <c r="BM6">
        <v>0.24199999999999999</v>
      </c>
      <c r="BN6">
        <v>2</v>
      </c>
      <c r="BO6">
        <v>0</v>
      </c>
      <c r="BP6">
        <v>0.24199999999999999</v>
      </c>
      <c r="BQ6">
        <v>2</v>
      </c>
      <c r="BR6">
        <v>0</v>
      </c>
      <c r="BS6">
        <v>0.24199999999999999</v>
      </c>
      <c r="BT6">
        <v>2</v>
      </c>
      <c r="BU6">
        <v>0</v>
      </c>
      <c r="BV6">
        <v>0.24199999999999999</v>
      </c>
      <c r="BW6">
        <v>2</v>
      </c>
      <c r="BX6">
        <v>0</v>
      </c>
      <c r="BY6">
        <v>0.24199999999999999</v>
      </c>
      <c r="BZ6">
        <v>2</v>
      </c>
      <c r="CA6">
        <v>0</v>
      </c>
      <c r="CB6">
        <v>0.24199999999999999</v>
      </c>
      <c r="CC6">
        <v>2</v>
      </c>
      <c r="CD6">
        <v>0</v>
      </c>
      <c r="CE6">
        <v>0.24199999999999999</v>
      </c>
      <c r="CF6">
        <v>2</v>
      </c>
      <c r="CG6">
        <v>0</v>
      </c>
      <c r="CH6">
        <v>0.24199999999999999</v>
      </c>
      <c r="CI6">
        <v>2</v>
      </c>
      <c r="CJ6">
        <v>0</v>
      </c>
      <c r="CK6">
        <v>0.24199999999999999</v>
      </c>
      <c r="CL6">
        <v>2</v>
      </c>
      <c r="CM6">
        <v>0</v>
      </c>
      <c r="CN6">
        <v>0.24199999999999999</v>
      </c>
      <c r="CO6">
        <v>2</v>
      </c>
      <c r="CP6">
        <v>0</v>
      </c>
      <c r="CQ6">
        <v>0.24199999999999999</v>
      </c>
      <c r="CR6">
        <v>2</v>
      </c>
      <c r="CS6">
        <v>0</v>
      </c>
      <c r="CT6">
        <v>0.24199999999999999</v>
      </c>
      <c r="CU6">
        <v>2</v>
      </c>
      <c r="CV6">
        <v>0</v>
      </c>
      <c r="CW6">
        <v>0.24199999999999999</v>
      </c>
      <c r="CX6">
        <v>2</v>
      </c>
      <c r="CY6">
        <v>0</v>
      </c>
      <c r="CZ6">
        <v>0.24199999999999999</v>
      </c>
      <c r="DA6">
        <v>2</v>
      </c>
      <c r="DB6">
        <v>0</v>
      </c>
      <c r="DC6">
        <v>0.24199999999999999</v>
      </c>
      <c r="DD6">
        <v>2</v>
      </c>
      <c r="DE6">
        <v>0</v>
      </c>
      <c r="DF6">
        <v>0.24199999999999999</v>
      </c>
      <c r="DG6">
        <v>2</v>
      </c>
      <c r="DH6">
        <v>0</v>
      </c>
      <c r="DI6">
        <v>0.24199999999999999</v>
      </c>
      <c r="DJ6">
        <v>2</v>
      </c>
      <c r="DK6">
        <v>0</v>
      </c>
      <c r="DL6">
        <v>0.24199999999999999</v>
      </c>
      <c r="DM6">
        <v>2</v>
      </c>
      <c r="DN6">
        <v>0</v>
      </c>
      <c r="DO6">
        <v>0.24199999999999999</v>
      </c>
      <c r="DP6">
        <v>2</v>
      </c>
      <c r="DQ6">
        <v>0</v>
      </c>
      <c r="DR6">
        <v>0.24199999999999999</v>
      </c>
      <c r="DS6">
        <v>2</v>
      </c>
      <c r="DT6">
        <v>0</v>
      </c>
      <c r="DU6">
        <v>0.24199999999999999</v>
      </c>
      <c r="DV6">
        <v>2</v>
      </c>
      <c r="DW6">
        <v>0</v>
      </c>
      <c r="DX6">
        <v>0.24199999999999999</v>
      </c>
      <c r="DY6">
        <v>2</v>
      </c>
      <c r="DZ6">
        <v>0</v>
      </c>
      <c r="EA6">
        <v>0.24199999999999999</v>
      </c>
      <c r="EB6">
        <v>2</v>
      </c>
      <c r="EC6">
        <v>0</v>
      </c>
      <c r="ED6">
        <v>0.24199999999999999</v>
      </c>
      <c r="EE6">
        <v>2</v>
      </c>
      <c r="EF6">
        <v>0</v>
      </c>
      <c r="EG6">
        <v>0.24199999999999999</v>
      </c>
      <c r="EH6">
        <v>2</v>
      </c>
      <c r="EI6">
        <v>0</v>
      </c>
      <c r="EJ6">
        <v>0.24199999999999999</v>
      </c>
      <c r="EK6">
        <v>2</v>
      </c>
      <c r="EL6">
        <v>0</v>
      </c>
      <c r="EM6">
        <v>0.24199999999999999</v>
      </c>
      <c r="EN6">
        <v>2</v>
      </c>
      <c r="EO6">
        <v>0</v>
      </c>
      <c r="EP6">
        <v>0.24199999999999999</v>
      </c>
      <c r="EQ6">
        <v>2</v>
      </c>
      <c r="ER6">
        <v>0</v>
      </c>
      <c r="ES6">
        <v>0.24199999999999999</v>
      </c>
      <c r="ET6">
        <v>2</v>
      </c>
      <c r="EU6">
        <v>0</v>
      </c>
      <c r="EV6">
        <v>0.24199999999999999</v>
      </c>
      <c r="EW6">
        <v>2</v>
      </c>
      <c r="EX6">
        <v>0</v>
      </c>
    </row>
    <row r="7" spans="1:154" x14ac:dyDescent="0.2">
      <c r="A7">
        <v>4</v>
      </c>
      <c r="B7">
        <v>0.25600000000000001</v>
      </c>
      <c r="C7">
        <v>2</v>
      </c>
      <c r="D7">
        <v>0</v>
      </c>
      <c r="E7">
        <v>0.25600000000000001</v>
      </c>
      <c r="F7">
        <v>2</v>
      </c>
      <c r="G7">
        <v>0</v>
      </c>
      <c r="H7">
        <v>0.25600000000000001</v>
      </c>
      <c r="I7">
        <v>2</v>
      </c>
      <c r="J7">
        <v>0</v>
      </c>
      <c r="K7">
        <v>0.25600000000000001</v>
      </c>
      <c r="L7">
        <v>2</v>
      </c>
      <c r="M7">
        <v>0</v>
      </c>
      <c r="N7">
        <v>0.25600000000000001</v>
      </c>
      <c r="O7">
        <v>2</v>
      </c>
      <c r="P7">
        <v>0</v>
      </c>
      <c r="Q7">
        <v>0.25600000000000001</v>
      </c>
      <c r="R7">
        <v>2</v>
      </c>
      <c r="S7">
        <v>0</v>
      </c>
      <c r="T7">
        <v>0.25600000000000001</v>
      </c>
      <c r="U7">
        <v>2</v>
      </c>
      <c r="V7">
        <v>0</v>
      </c>
      <c r="W7">
        <v>0.25600000000000001</v>
      </c>
      <c r="X7">
        <v>2</v>
      </c>
      <c r="Y7">
        <v>0</v>
      </c>
      <c r="Z7">
        <v>0.25600000000000001</v>
      </c>
      <c r="AA7">
        <v>2</v>
      </c>
      <c r="AB7">
        <v>0</v>
      </c>
      <c r="AC7">
        <v>0.25600000000000001</v>
      </c>
      <c r="AD7">
        <v>2</v>
      </c>
      <c r="AE7">
        <v>0</v>
      </c>
      <c r="AF7">
        <v>0.25600000000000001</v>
      </c>
      <c r="AG7">
        <v>2</v>
      </c>
      <c r="AH7">
        <v>0</v>
      </c>
      <c r="AI7">
        <v>0.25600000000000001</v>
      </c>
      <c r="AJ7">
        <v>2</v>
      </c>
      <c r="AK7">
        <v>0</v>
      </c>
      <c r="AL7">
        <v>0.25600000000000001</v>
      </c>
      <c r="AM7">
        <v>2</v>
      </c>
      <c r="AN7">
        <v>0</v>
      </c>
      <c r="AO7">
        <v>0.25600000000000001</v>
      </c>
      <c r="AP7">
        <v>2</v>
      </c>
      <c r="AQ7">
        <v>0</v>
      </c>
      <c r="AR7">
        <v>0.25600000000000001</v>
      </c>
      <c r="AS7">
        <v>2</v>
      </c>
      <c r="AT7">
        <v>0</v>
      </c>
      <c r="AU7">
        <v>0.25600000000000001</v>
      </c>
      <c r="AV7">
        <v>2</v>
      </c>
      <c r="AW7">
        <v>0</v>
      </c>
      <c r="AX7">
        <v>0.25600000000000001</v>
      </c>
      <c r="AY7">
        <v>2</v>
      </c>
      <c r="AZ7">
        <v>0</v>
      </c>
      <c r="BA7">
        <v>0.25600000000000001</v>
      </c>
      <c r="BB7">
        <v>2</v>
      </c>
      <c r="BC7">
        <v>0</v>
      </c>
      <c r="BD7">
        <v>0.25600000000000001</v>
      </c>
      <c r="BE7">
        <v>2</v>
      </c>
      <c r="BF7">
        <v>0</v>
      </c>
      <c r="BG7">
        <v>0.25600000000000001</v>
      </c>
      <c r="BH7">
        <v>2</v>
      </c>
      <c r="BI7">
        <v>0</v>
      </c>
      <c r="BJ7">
        <v>0.25600000000000001</v>
      </c>
      <c r="BK7">
        <v>2</v>
      </c>
      <c r="BL7">
        <v>0</v>
      </c>
      <c r="BM7">
        <v>0.25600000000000001</v>
      </c>
      <c r="BN7">
        <v>2</v>
      </c>
      <c r="BO7">
        <v>0</v>
      </c>
      <c r="BP7">
        <v>0.25600000000000001</v>
      </c>
      <c r="BQ7">
        <v>2</v>
      </c>
      <c r="BR7">
        <v>0</v>
      </c>
      <c r="BS7">
        <v>0.25600000000000001</v>
      </c>
      <c r="BT7">
        <v>2</v>
      </c>
      <c r="BU7">
        <v>0</v>
      </c>
      <c r="BV7">
        <v>0.25600000000000001</v>
      </c>
      <c r="BW7">
        <v>2</v>
      </c>
      <c r="BX7">
        <v>0</v>
      </c>
      <c r="BY7">
        <v>0.25600000000000001</v>
      </c>
      <c r="BZ7">
        <v>2</v>
      </c>
      <c r="CA7">
        <v>0</v>
      </c>
      <c r="CB7">
        <v>0.25600000000000001</v>
      </c>
      <c r="CC7">
        <v>2</v>
      </c>
      <c r="CD7">
        <v>0</v>
      </c>
      <c r="CE7">
        <v>0.25600000000000001</v>
      </c>
      <c r="CF7">
        <v>2</v>
      </c>
      <c r="CG7">
        <v>0</v>
      </c>
      <c r="CH7">
        <v>0.25600000000000001</v>
      </c>
      <c r="CI7">
        <v>2</v>
      </c>
      <c r="CJ7">
        <v>0</v>
      </c>
      <c r="CK7">
        <v>0.25600000000000001</v>
      </c>
      <c r="CL7">
        <v>2</v>
      </c>
      <c r="CM7">
        <v>0</v>
      </c>
      <c r="CN7">
        <v>0.25600000000000001</v>
      </c>
      <c r="CO7">
        <v>2</v>
      </c>
      <c r="CP7">
        <v>0</v>
      </c>
      <c r="CQ7">
        <v>0.25600000000000001</v>
      </c>
      <c r="CR7">
        <v>2</v>
      </c>
      <c r="CS7">
        <v>0</v>
      </c>
      <c r="CT7">
        <v>0.25600000000000001</v>
      </c>
      <c r="CU7">
        <v>2</v>
      </c>
      <c r="CV7">
        <v>0</v>
      </c>
      <c r="CW7">
        <v>0.25600000000000001</v>
      </c>
      <c r="CX7">
        <v>2</v>
      </c>
      <c r="CY7">
        <v>0</v>
      </c>
      <c r="CZ7">
        <v>0.25600000000000001</v>
      </c>
      <c r="DA7">
        <v>2</v>
      </c>
      <c r="DB7">
        <v>0</v>
      </c>
      <c r="DC7">
        <v>0.25600000000000001</v>
      </c>
      <c r="DD7">
        <v>2</v>
      </c>
      <c r="DE7">
        <v>0</v>
      </c>
      <c r="DF7">
        <v>0.25600000000000001</v>
      </c>
      <c r="DG7">
        <v>2</v>
      </c>
      <c r="DH7">
        <v>0</v>
      </c>
      <c r="DI7">
        <v>0.25600000000000001</v>
      </c>
      <c r="DJ7">
        <v>2</v>
      </c>
      <c r="DK7">
        <v>0</v>
      </c>
      <c r="DL7">
        <v>0.25600000000000001</v>
      </c>
      <c r="DM7">
        <v>2</v>
      </c>
      <c r="DN7">
        <v>0</v>
      </c>
      <c r="DO7">
        <v>0.25600000000000001</v>
      </c>
      <c r="DP7">
        <v>2</v>
      </c>
      <c r="DQ7">
        <v>0</v>
      </c>
      <c r="DR7">
        <v>0.25600000000000001</v>
      </c>
      <c r="DS7">
        <v>2</v>
      </c>
      <c r="DT7">
        <v>0</v>
      </c>
      <c r="DU7">
        <v>0.25600000000000001</v>
      </c>
      <c r="DV7">
        <v>2</v>
      </c>
      <c r="DW7">
        <v>0</v>
      </c>
      <c r="DX7">
        <v>0.25600000000000001</v>
      </c>
      <c r="DY7">
        <v>2</v>
      </c>
      <c r="DZ7">
        <v>0</v>
      </c>
      <c r="EA7">
        <v>0.25600000000000001</v>
      </c>
      <c r="EB7">
        <v>2</v>
      </c>
      <c r="EC7">
        <v>0</v>
      </c>
      <c r="ED7">
        <v>0.25600000000000001</v>
      </c>
      <c r="EE7">
        <v>2</v>
      </c>
      <c r="EF7">
        <v>0</v>
      </c>
      <c r="EG7">
        <v>0.25600000000000001</v>
      </c>
      <c r="EH7">
        <v>2</v>
      </c>
      <c r="EI7">
        <v>0</v>
      </c>
      <c r="EJ7">
        <v>0.25600000000000001</v>
      </c>
      <c r="EK7">
        <v>2</v>
      </c>
      <c r="EL7">
        <v>0</v>
      </c>
      <c r="EM7">
        <v>0.25600000000000001</v>
      </c>
      <c r="EN7">
        <v>2</v>
      </c>
      <c r="EO7">
        <v>0</v>
      </c>
      <c r="EP7">
        <v>0.25600000000000001</v>
      </c>
      <c r="EQ7">
        <v>2</v>
      </c>
      <c r="ER7">
        <v>0</v>
      </c>
      <c r="ES7">
        <v>0.25600000000000001</v>
      </c>
      <c r="ET7">
        <v>2</v>
      </c>
      <c r="EU7">
        <v>0</v>
      </c>
      <c r="EV7">
        <v>0.25600000000000001</v>
      </c>
      <c r="EW7">
        <v>2</v>
      </c>
      <c r="EX7">
        <v>0</v>
      </c>
    </row>
    <row r="8" spans="1:154" x14ac:dyDescent="0.2">
      <c r="A8">
        <v>5</v>
      </c>
      <c r="B8">
        <v>0.27</v>
      </c>
      <c r="C8">
        <v>2</v>
      </c>
      <c r="D8">
        <v>0</v>
      </c>
      <c r="E8">
        <v>0.27</v>
      </c>
      <c r="F8">
        <v>2</v>
      </c>
      <c r="G8">
        <v>0</v>
      </c>
      <c r="H8">
        <v>0.27</v>
      </c>
      <c r="I8">
        <v>2</v>
      </c>
      <c r="J8">
        <v>0</v>
      </c>
      <c r="K8">
        <v>0.27</v>
      </c>
      <c r="L8">
        <v>2</v>
      </c>
      <c r="M8">
        <v>0</v>
      </c>
      <c r="N8">
        <v>0.27</v>
      </c>
      <c r="O8">
        <v>2</v>
      </c>
      <c r="P8">
        <v>0</v>
      </c>
      <c r="Q8">
        <v>0.27</v>
      </c>
      <c r="R8">
        <v>2</v>
      </c>
      <c r="S8">
        <v>0</v>
      </c>
      <c r="T8">
        <v>0.27</v>
      </c>
      <c r="U8">
        <v>2</v>
      </c>
      <c r="V8">
        <v>0</v>
      </c>
      <c r="W8">
        <v>0.27</v>
      </c>
      <c r="X8">
        <v>2</v>
      </c>
      <c r="Y8">
        <v>0</v>
      </c>
      <c r="Z8">
        <v>0.27</v>
      </c>
      <c r="AA8">
        <v>2</v>
      </c>
      <c r="AB8">
        <v>0</v>
      </c>
      <c r="AC8">
        <v>0.27</v>
      </c>
      <c r="AD8">
        <v>2</v>
      </c>
      <c r="AE8">
        <v>0</v>
      </c>
      <c r="AF8">
        <v>0.27</v>
      </c>
      <c r="AG8">
        <v>2</v>
      </c>
      <c r="AH8">
        <v>0</v>
      </c>
      <c r="AI8">
        <v>0.27</v>
      </c>
      <c r="AJ8">
        <v>2</v>
      </c>
      <c r="AK8">
        <v>0</v>
      </c>
      <c r="AL8">
        <v>0.27</v>
      </c>
      <c r="AM8">
        <v>2</v>
      </c>
      <c r="AN8">
        <v>0</v>
      </c>
      <c r="AO8">
        <v>0.27</v>
      </c>
      <c r="AP8">
        <v>2</v>
      </c>
      <c r="AQ8">
        <v>0</v>
      </c>
      <c r="AR8">
        <v>0.27</v>
      </c>
      <c r="AS8">
        <v>2</v>
      </c>
      <c r="AT8">
        <v>0</v>
      </c>
      <c r="AU8">
        <v>0.27</v>
      </c>
      <c r="AV8">
        <v>2</v>
      </c>
      <c r="AW8">
        <v>0</v>
      </c>
      <c r="AX8">
        <v>0.27</v>
      </c>
      <c r="AY8">
        <v>2</v>
      </c>
      <c r="AZ8">
        <v>0</v>
      </c>
      <c r="BA8">
        <v>0.27</v>
      </c>
      <c r="BB8">
        <v>2</v>
      </c>
      <c r="BC8">
        <v>0</v>
      </c>
      <c r="BD8">
        <v>0.27</v>
      </c>
      <c r="BE8">
        <v>2</v>
      </c>
      <c r="BF8">
        <v>0</v>
      </c>
      <c r="BG8">
        <v>0.27</v>
      </c>
      <c r="BH8">
        <v>2</v>
      </c>
      <c r="BI8">
        <v>0</v>
      </c>
      <c r="BJ8">
        <v>0.27</v>
      </c>
      <c r="BK8">
        <v>2</v>
      </c>
      <c r="BL8">
        <v>0</v>
      </c>
      <c r="BM8">
        <v>0.27</v>
      </c>
      <c r="BN8">
        <v>2</v>
      </c>
      <c r="BO8">
        <v>0</v>
      </c>
      <c r="BP8">
        <v>0.27</v>
      </c>
      <c r="BQ8">
        <v>2</v>
      </c>
      <c r="BR8">
        <v>0</v>
      </c>
      <c r="BS8">
        <v>0.27</v>
      </c>
      <c r="BT8">
        <v>2</v>
      </c>
      <c r="BU8">
        <v>0</v>
      </c>
      <c r="BV8">
        <v>0.27</v>
      </c>
      <c r="BW8">
        <v>2</v>
      </c>
      <c r="BX8">
        <v>0</v>
      </c>
      <c r="BY8">
        <v>0.27</v>
      </c>
      <c r="BZ8">
        <v>2</v>
      </c>
      <c r="CA8">
        <v>0</v>
      </c>
      <c r="CB8">
        <v>0.27</v>
      </c>
      <c r="CC8">
        <v>2</v>
      </c>
      <c r="CD8">
        <v>0</v>
      </c>
      <c r="CE8">
        <v>0.27</v>
      </c>
      <c r="CF8">
        <v>2</v>
      </c>
      <c r="CG8">
        <v>0</v>
      </c>
      <c r="CH8">
        <v>0.27</v>
      </c>
      <c r="CI8">
        <v>2</v>
      </c>
      <c r="CJ8">
        <v>0</v>
      </c>
      <c r="CK8">
        <v>0.27</v>
      </c>
      <c r="CL8">
        <v>2</v>
      </c>
      <c r="CM8">
        <v>0</v>
      </c>
      <c r="CN8">
        <v>0.27</v>
      </c>
      <c r="CO8">
        <v>2</v>
      </c>
      <c r="CP8">
        <v>0</v>
      </c>
      <c r="CQ8">
        <v>0.27</v>
      </c>
      <c r="CR8">
        <v>2</v>
      </c>
      <c r="CS8">
        <v>0</v>
      </c>
      <c r="CT8">
        <v>0.27</v>
      </c>
      <c r="CU8">
        <v>2</v>
      </c>
      <c r="CV8">
        <v>0</v>
      </c>
      <c r="CW8">
        <v>0.27</v>
      </c>
      <c r="CX8">
        <v>2</v>
      </c>
      <c r="CY8">
        <v>0</v>
      </c>
      <c r="CZ8">
        <v>0.27</v>
      </c>
      <c r="DA8">
        <v>2</v>
      </c>
      <c r="DB8">
        <v>0</v>
      </c>
      <c r="DC8">
        <v>0.27</v>
      </c>
      <c r="DD8">
        <v>2</v>
      </c>
      <c r="DE8">
        <v>0</v>
      </c>
      <c r="DF8">
        <v>0.27</v>
      </c>
      <c r="DG8">
        <v>2</v>
      </c>
      <c r="DH8">
        <v>0</v>
      </c>
      <c r="DI8">
        <v>0.27</v>
      </c>
      <c r="DJ8">
        <v>2</v>
      </c>
      <c r="DK8">
        <v>0</v>
      </c>
      <c r="DL8">
        <v>0.27</v>
      </c>
      <c r="DM8">
        <v>2</v>
      </c>
      <c r="DN8">
        <v>0</v>
      </c>
      <c r="DO8">
        <v>0.27</v>
      </c>
      <c r="DP8">
        <v>2</v>
      </c>
      <c r="DQ8">
        <v>0</v>
      </c>
      <c r="DR8">
        <v>0.27</v>
      </c>
      <c r="DS8">
        <v>2</v>
      </c>
      <c r="DT8">
        <v>0</v>
      </c>
      <c r="DU8">
        <v>0.27</v>
      </c>
      <c r="DV8">
        <v>2</v>
      </c>
      <c r="DW8">
        <v>0</v>
      </c>
      <c r="DX8">
        <v>0.27</v>
      </c>
      <c r="DY8">
        <v>2</v>
      </c>
      <c r="DZ8">
        <v>0</v>
      </c>
      <c r="EA8">
        <v>0.27</v>
      </c>
      <c r="EB8">
        <v>2</v>
      </c>
      <c r="EC8">
        <v>0</v>
      </c>
      <c r="ED8">
        <v>0.27</v>
      </c>
      <c r="EE8">
        <v>2</v>
      </c>
      <c r="EF8">
        <v>0</v>
      </c>
      <c r="EG8">
        <v>0.27</v>
      </c>
      <c r="EH8">
        <v>2</v>
      </c>
      <c r="EI8">
        <v>0</v>
      </c>
      <c r="EJ8">
        <v>0.27</v>
      </c>
      <c r="EK8">
        <v>2</v>
      </c>
      <c r="EL8">
        <v>0</v>
      </c>
      <c r="EM8">
        <v>0.27</v>
      </c>
      <c r="EN8">
        <v>2</v>
      </c>
      <c r="EO8">
        <v>0</v>
      </c>
      <c r="EP8">
        <v>0.27</v>
      </c>
      <c r="EQ8">
        <v>2</v>
      </c>
      <c r="ER8">
        <v>0</v>
      </c>
      <c r="ES8">
        <v>0.27</v>
      </c>
      <c r="ET8">
        <v>2</v>
      </c>
      <c r="EU8">
        <v>0</v>
      </c>
      <c r="EV8">
        <v>0.27</v>
      </c>
      <c r="EW8">
        <v>2</v>
      </c>
      <c r="EX8">
        <v>0</v>
      </c>
    </row>
    <row r="9" spans="1:154" x14ac:dyDescent="0.2">
      <c r="A9">
        <v>6</v>
      </c>
      <c r="B9">
        <v>0.28399999999999997</v>
      </c>
      <c r="C9">
        <v>2</v>
      </c>
      <c r="D9">
        <v>0</v>
      </c>
      <c r="E9">
        <v>0.28399999999999997</v>
      </c>
      <c r="F9">
        <v>2</v>
      </c>
      <c r="G9">
        <v>0</v>
      </c>
      <c r="H9">
        <v>0.28399999999999997</v>
      </c>
      <c r="I9">
        <v>2</v>
      </c>
      <c r="J9">
        <v>0</v>
      </c>
      <c r="K9">
        <v>0.28399999999999997</v>
      </c>
      <c r="L9">
        <v>2</v>
      </c>
      <c r="M9">
        <v>0</v>
      </c>
      <c r="N9">
        <v>0.28399999999999997</v>
      </c>
      <c r="O9">
        <v>2</v>
      </c>
      <c r="P9">
        <v>0</v>
      </c>
      <c r="Q9">
        <v>0.28399999999999997</v>
      </c>
      <c r="R9">
        <v>2</v>
      </c>
      <c r="S9">
        <v>0</v>
      </c>
      <c r="T9">
        <v>0.28399999999999997</v>
      </c>
      <c r="U9">
        <v>2</v>
      </c>
      <c r="V9">
        <v>0</v>
      </c>
      <c r="W9">
        <v>0.28399999999999997</v>
      </c>
      <c r="X9">
        <v>2</v>
      </c>
      <c r="Y9">
        <v>0</v>
      </c>
      <c r="Z9">
        <v>0.28399999999999997</v>
      </c>
      <c r="AA9">
        <v>2</v>
      </c>
      <c r="AB9">
        <v>0</v>
      </c>
      <c r="AC9">
        <v>0.28399999999999997</v>
      </c>
      <c r="AD9">
        <v>2</v>
      </c>
      <c r="AE9">
        <v>0</v>
      </c>
      <c r="AF9">
        <v>0.28399999999999997</v>
      </c>
      <c r="AG9">
        <v>2</v>
      </c>
      <c r="AH9">
        <v>0</v>
      </c>
      <c r="AI9">
        <v>0.28399999999999997</v>
      </c>
      <c r="AJ9">
        <v>2</v>
      </c>
      <c r="AK9">
        <v>0</v>
      </c>
      <c r="AL9">
        <v>0.28399999999999997</v>
      </c>
      <c r="AM9">
        <v>2</v>
      </c>
      <c r="AN9">
        <v>0</v>
      </c>
      <c r="AO9">
        <v>0.28399999999999997</v>
      </c>
      <c r="AP9">
        <v>2</v>
      </c>
      <c r="AQ9">
        <v>0</v>
      </c>
      <c r="AR9">
        <v>0.28399999999999997</v>
      </c>
      <c r="AS9">
        <v>2</v>
      </c>
      <c r="AT9">
        <v>0</v>
      </c>
      <c r="AU9">
        <v>0.28399999999999997</v>
      </c>
      <c r="AV9">
        <v>2</v>
      </c>
      <c r="AW9">
        <v>0</v>
      </c>
      <c r="AX9">
        <v>0.28399999999999997</v>
      </c>
      <c r="AY9">
        <v>2</v>
      </c>
      <c r="AZ9">
        <v>0</v>
      </c>
      <c r="BA9">
        <v>0.28399999999999997</v>
      </c>
      <c r="BB9">
        <v>2</v>
      </c>
      <c r="BC9">
        <v>0</v>
      </c>
      <c r="BD9">
        <v>0.28399999999999997</v>
      </c>
      <c r="BE9">
        <v>2</v>
      </c>
      <c r="BF9">
        <v>0</v>
      </c>
      <c r="BG9">
        <v>0.28399999999999997</v>
      </c>
      <c r="BH9">
        <v>2</v>
      </c>
      <c r="BI9">
        <v>0</v>
      </c>
      <c r="BJ9">
        <v>0.28399999999999997</v>
      </c>
      <c r="BK9">
        <v>2</v>
      </c>
      <c r="BL9">
        <v>0</v>
      </c>
      <c r="BM9">
        <v>0.28399999999999997</v>
      </c>
      <c r="BN9">
        <v>2</v>
      </c>
      <c r="BO9">
        <v>0</v>
      </c>
      <c r="BP9">
        <v>0.28399999999999997</v>
      </c>
      <c r="BQ9">
        <v>2</v>
      </c>
      <c r="BR9">
        <v>0</v>
      </c>
      <c r="BS9">
        <v>0.28399999999999997</v>
      </c>
      <c r="BT9">
        <v>2</v>
      </c>
      <c r="BU9">
        <v>0</v>
      </c>
      <c r="BV9">
        <v>0.28399999999999997</v>
      </c>
      <c r="BW9">
        <v>2</v>
      </c>
      <c r="BX9">
        <v>0</v>
      </c>
      <c r="BY9">
        <v>0.28399999999999997</v>
      </c>
      <c r="BZ9">
        <v>2</v>
      </c>
      <c r="CA9">
        <v>0</v>
      </c>
      <c r="CB9">
        <v>0.28399999999999997</v>
      </c>
      <c r="CC9">
        <v>2</v>
      </c>
      <c r="CD9">
        <v>0</v>
      </c>
      <c r="CE9">
        <v>0.28399999999999997</v>
      </c>
      <c r="CF9">
        <v>2</v>
      </c>
      <c r="CG9">
        <v>0</v>
      </c>
      <c r="CH9">
        <v>0.28399999999999997</v>
      </c>
      <c r="CI9">
        <v>2</v>
      </c>
      <c r="CJ9">
        <v>0</v>
      </c>
      <c r="CK9">
        <v>0.28399999999999997</v>
      </c>
      <c r="CL9">
        <v>2</v>
      </c>
      <c r="CM9">
        <v>0</v>
      </c>
      <c r="CN9">
        <v>0.28399999999999997</v>
      </c>
      <c r="CO9">
        <v>2</v>
      </c>
      <c r="CP9">
        <v>0</v>
      </c>
      <c r="CQ9">
        <v>0.28399999999999997</v>
      </c>
      <c r="CR9">
        <v>2</v>
      </c>
      <c r="CS9">
        <v>0</v>
      </c>
      <c r="CT9">
        <v>0.28399999999999997</v>
      </c>
      <c r="CU9">
        <v>2</v>
      </c>
      <c r="CV9">
        <v>0</v>
      </c>
      <c r="CW9">
        <v>0.28399999999999997</v>
      </c>
      <c r="CX9">
        <v>2</v>
      </c>
      <c r="CY9">
        <v>0</v>
      </c>
      <c r="CZ9">
        <v>0.28399999999999997</v>
      </c>
      <c r="DA9">
        <v>2</v>
      </c>
      <c r="DB9">
        <v>0</v>
      </c>
      <c r="DC9">
        <v>0.28399999999999997</v>
      </c>
      <c r="DD9">
        <v>2</v>
      </c>
      <c r="DE9">
        <v>0</v>
      </c>
      <c r="DF9">
        <v>0.28399999999999997</v>
      </c>
      <c r="DG9">
        <v>2</v>
      </c>
      <c r="DH9">
        <v>0</v>
      </c>
      <c r="DI9">
        <v>0.28399999999999997</v>
      </c>
      <c r="DJ9">
        <v>2</v>
      </c>
      <c r="DK9">
        <v>0</v>
      </c>
      <c r="DL9">
        <v>0.28399999999999997</v>
      </c>
      <c r="DM9">
        <v>2</v>
      </c>
      <c r="DN9">
        <v>0</v>
      </c>
      <c r="DO9">
        <v>0.28399999999999997</v>
      </c>
      <c r="DP9">
        <v>2</v>
      </c>
      <c r="DQ9">
        <v>0</v>
      </c>
      <c r="DR9">
        <v>0.28399999999999997</v>
      </c>
      <c r="DS9">
        <v>2</v>
      </c>
      <c r="DT9">
        <v>0</v>
      </c>
      <c r="DU9">
        <v>0.28399999999999997</v>
      </c>
      <c r="DV9">
        <v>2</v>
      </c>
      <c r="DW9">
        <v>0</v>
      </c>
      <c r="DX9">
        <v>0.28399999999999997</v>
      </c>
      <c r="DY9">
        <v>2</v>
      </c>
      <c r="DZ9">
        <v>0</v>
      </c>
      <c r="EA9">
        <v>0.28399999999999997</v>
      </c>
      <c r="EB9">
        <v>2</v>
      </c>
      <c r="EC9">
        <v>0</v>
      </c>
      <c r="ED9">
        <v>0.28399999999999997</v>
      </c>
      <c r="EE9">
        <v>2</v>
      </c>
      <c r="EF9">
        <v>0</v>
      </c>
      <c r="EG9">
        <v>0.28399999999999997</v>
      </c>
      <c r="EH9">
        <v>2</v>
      </c>
      <c r="EI9">
        <v>0</v>
      </c>
      <c r="EJ9">
        <v>0.28399999999999997</v>
      </c>
      <c r="EK9">
        <v>2</v>
      </c>
      <c r="EL9">
        <v>0</v>
      </c>
      <c r="EM9">
        <v>0.28399999999999997</v>
      </c>
      <c r="EN9">
        <v>2</v>
      </c>
      <c r="EO9">
        <v>0</v>
      </c>
      <c r="EP9">
        <v>0.28399999999999997</v>
      </c>
      <c r="EQ9">
        <v>2</v>
      </c>
      <c r="ER9">
        <v>0</v>
      </c>
      <c r="ES9">
        <v>0.28399999999999997</v>
      </c>
      <c r="ET9">
        <v>2</v>
      </c>
      <c r="EU9">
        <v>0</v>
      </c>
      <c r="EV9">
        <v>0.28399999999999997</v>
      </c>
      <c r="EW9">
        <v>2</v>
      </c>
      <c r="EX9">
        <v>0</v>
      </c>
    </row>
    <row r="10" spans="1:154" x14ac:dyDescent="0.2">
      <c r="A10">
        <v>7</v>
      </c>
      <c r="B10">
        <v>0.29799999999999999</v>
      </c>
      <c r="C10">
        <v>2</v>
      </c>
      <c r="D10">
        <v>0</v>
      </c>
      <c r="E10">
        <v>0.29799999999999999</v>
      </c>
      <c r="F10">
        <v>2</v>
      </c>
      <c r="G10">
        <v>0</v>
      </c>
      <c r="H10">
        <v>0.29799999999999999</v>
      </c>
      <c r="I10">
        <v>2</v>
      </c>
      <c r="J10">
        <v>0</v>
      </c>
      <c r="K10">
        <v>0.29799999999999999</v>
      </c>
      <c r="L10">
        <v>2</v>
      </c>
      <c r="M10">
        <v>0</v>
      </c>
      <c r="N10">
        <v>0.29799999999999999</v>
      </c>
      <c r="O10">
        <v>2</v>
      </c>
      <c r="P10">
        <v>0</v>
      </c>
      <c r="Q10">
        <v>0.29799999999999999</v>
      </c>
      <c r="R10">
        <v>2</v>
      </c>
      <c r="S10">
        <v>0</v>
      </c>
      <c r="T10">
        <v>0.29799999999999999</v>
      </c>
      <c r="U10">
        <v>2</v>
      </c>
      <c r="V10">
        <v>0</v>
      </c>
      <c r="W10">
        <v>0.29799999999999999</v>
      </c>
      <c r="X10">
        <v>2</v>
      </c>
      <c r="Y10">
        <v>0</v>
      </c>
      <c r="Z10">
        <v>0.29799999999999999</v>
      </c>
      <c r="AA10">
        <v>2</v>
      </c>
      <c r="AB10">
        <v>0</v>
      </c>
      <c r="AC10">
        <v>0.29799999999999999</v>
      </c>
      <c r="AD10">
        <v>2</v>
      </c>
      <c r="AE10">
        <v>0</v>
      </c>
      <c r="AF10">
        <v>0.29799999999999999</v>
      </c>
      <c r="AG10">
        <v>2</v>
      </c>
      <c r="AH10">
        <v>0</v>
      </c>
      <c r="AI10">
        <v>0.29799999999999999</v>
      </c>
      <c r="AJ10">
        <v>2</v>
      </c>
      <c r="AK10">
        <v>0</v>
      </c>
      <c r="AL10">
        <v>0.29799999999999999</v>
      </c>
      <c r="AM10">
        <v>2</v>
      </c>
      <c r="AN10">
        <v>0</v>
      </c>
      <c r="AO10">
        <v>0.29799999999999999</v>
      </c>
      <c r="AP10">
        <v>2</v>
      </c>
      <c r="AQ10">
        <v>0</v>
      </c>
      <c r="AR10">
        <v>0.29799999999999999</v>
      </c>
      <c r="AS10">
        <v>2</v>
      </c>
      <c r="AT10">
        <v>0</v>
      </c>
      <c r="AU10">
        <v>0.29799999999999999</v>
      </c>
      <c r="AV10">
        <v>2</v>
      </c>
      <c r="AW10">
        <v>0</v>
      </c>
      <c r="AX10">
        <v>0.29799999999999999</v>
      </c>
      <c r="AY10">
        <v>2</v>
      </c>
      <c r="AZ10">
        <v>0</v>
      </c>
      <c r="BA10">
        <v>0.29799999999999999</v>
      </c>
      <c r="BB10">
        <v>2</v>
      </c>
      <c r="BC10">
        <v>0</v>
      </c>
      <c r="BD10">
        <v>0.29799999999999999</v>
      </c>
      <c r="BE10">
        <v>2</v>
      </c>
      <c r="BF10">
        <v>0</v>
      </c>
      <c r="BG10">
        <v>0.29799999999999999</v>
      </c>
      <c r="BH10">
        <v>2</v>
      </c>
      <c r="BI10">
        <v>0</v>
      </c>
      <c r="BJ10">
        <v>0.29799999999999999</v>
      </c>
      <c r="BK10">
        <v>2</v>
      </c>
      <c r="BL10">
        <v>0</v>
      </c>
      <c r="BM10">
        <v>0.29799999999999999</v>
      </c>
      <c r="BN10">
        <v>2</v>
      </c>
      <c r="BO10">
        <v>0</v>
      </c>
      <c r="BP10">
        <v>0.29799999999999999</v>
      </c>
      <c r="BQ10">
        <v>2</v>
      </c>
      <c r="BR10">
        <v>0</v>
      </c>
      <c r="BS10">
        <v>0.29799999999999999</v>
      </c>
      <c r="BT10">
        <v>2</v>
      </c>
      <c r="BU10">
        <v>0</v>
      </c>
      <c r="BV10">
        <v>0.29799999999999999</v>
      </c>
      <c r="BW10">
        <v>2</v>
      </c>
      <c r="BX10">
        <v>0</v>
      </c>
      <c r="BY10">
        <v>0.29799999999999999</v>
      </c>
      <c r="BZ10">
        <v>2</v>
      </c>
      <c r="CA10">
        <v>0</v>
      </c>
      <c r="CB10">
        <v>0.29799999999999999</v>
      </c>
      <c r="CC10">
        <v>2</v>
      </c>
      <c r="CD10">
        <v>0</v>
      </c>
      <c r="CE10">
        <v>0.29799999999999999</v>
      </c>
      <c r="CF10">
        <v>2</v>
      </c>
      <c r="CG10">
        <v>0</v>
      </c>
      <c r="CH10">
        <v>0.29799999999999999</v>
      </c>
      <c r="CI10">
        <v>2</v>
      </c>
      <c r="CJ10">
        <v>0</v>
      </c>
      <c r="CK10">
        <v>0.29799999999999999</v>
      </c>
      <c r="CL10">
        <v>2</v>
      </c>
      <c r="CM10">
        <v>0</v>
      </c>
      <c r="CN10">
        <v>0.29799999999999999</v>
      </c>
      <c r="CO10">
        <v>2</v>
      </c>
      <c r="CP10">
        <v>0</v>
      </c>
      <c r="CQ10">
        <v>0.29799999999999999</v>
      </c>
      <c r="CR10">
        <v>2</v>
      </c>
      <c r="CS10">
        <v>0</v>
      </c>
      <c r="CT10">
        <v>0.29799999999999999</v>
      </c>
      <c r="CU10">
        <v>2</v>
      </c>
      <c r="CV10">
        <v>0</v>
      </c>
      <c r="CW10">
        <v>0.29799999999999999</v>
      </c>
      <c r="CX10">
        <v>2</v>
      </c>
      <c r="CY10">
        <v>0</v>
      </c>
      <c r="CZ10">
        <v>0.29799999999999999</v>
      </c>
      <c r="DA10">
        <v>2</v>
      </c>
      <c r="DB10">
        <v>0</v>
      </c>
      <c r="DC10">
        <v>0.29799999999999999</v>
      </c>
      <c r="DD10">
        <v>2</v>
      </c>
      <c r="DE10">
        <v>0</v>
      </c>
      <c r="DF10">
        <v>0.29799999999999999</v>
      </c>
      <c r="DG10">
        <v>2</v>
      </c>
      <c r="DH10">
        <v>0</v>
      </c>
      <c r="DI10">
        <v>0.29799999999999999</v>
      </c>
      <c r="DJ10">
        <v>2</v>
      </c>
      <c r="DK10">
        <v>0</v>
      </c>
      <c r="DL10">
        <v>0.29799999999999999</v>
      </c>
      <c r="DM10">
        <v>2</v>
      </c>
      <c r="DN10">
        <v>0</v>
      </c>
      <c r="DO10">
        <v>0.29799999999999999</v>
      </c>
      <c r="DP10">
        <v>2</v>
      </c>
      <c r="DQ10">
        <v>0</v>
      </c>
      <c r="DR10">
        <v>0.29799999999999999</v>
      </c>
      <c r="DS10">
        <v>2</v>
      </c>
      <c r="DT10">
        <v>0</v>
      </c>
      <c r="DU10">
        <v>0.29799999999999999</v>
      </c>
      <c r="DV10">
        <v>2</v>
      </c>
      <c r="DW10">
        <v>0</v>
      </c>
      <c r="DX10">
        <v>0.29799999999999999</v>
      </c>
      <c r="DY10">
        <v>2</v>
      </c>
      <c r="DZ10">
        <v>0</v>
      </c>
      <c r="EA10">
        <v>0.29799999999999999</v>
      </c>
      <c r="EB10">
        <v>2</v>
      </c>
      <c r="EC10">
        <v>0</v>
      </c>
      <c r="ED10">
        <v>0.29799999999999999</v>
      </c>
      <c r="EE10">
        <v>2</v>
      </c>
      <c r="EF10">
        <v>0</v>
      </c>
      <c r="EG10">
        <v>0.29799999999999999</v>
      </c>
      <c r="EH10">
        <v>2</v>
      </c>
      <c r="EI10">
        <v>0</v>
      </c>
      <c r="EJ10">
        <v>0.29799999999999999</v>
      </c>
      <c r="EK10">
        <v>2</v>
      </c>
      <c r="EL10">
        <v>0</v>
      </c>
      <c r="EM10">
        <v>0.29799999999999999</v>
      </c>
      <c r="EN10">
        <v>2</v>
      </c>
      <c r="EO10">
        <v>0</v>
      </c>
      <c r="EP10">
        <v>0.29799999999999999</v>
      </c>
      <c r="EQ10">
        <v>2</v>
      </c>
      <c r="ER10">
        <v>0</v>
      </c>
      <c r="ES10">
        <v>0.29799999999999999</v>
      </c>
      <c r="ET10">
        <v>2</v>
      </c>
      <c r="EU10">
        <v>0</v>
      </c>
      <c r="EV10">
        <v>0.29799999999999999</v>
      </c>
      <c r="EW10">
        <v>2</v>
      </c>
      <c r="EX10">
        <v>0</v>
      </c>
    </row>
    <row r="11" spans="1:154" x14ac:dyDescent="0.2">
      <c r="A11">
        <v>8</v>
      </c>
      <c r="B11">
        <v>0.312</v>
      </c>
      <c r="C11">
        <v>3</v>
      </c>
      <c r="D11">
        <v>0</v>
      </c>
      <c r="E11">
        <v>0.312</v>
      </c>
      <c r="F11">
        <v>3</v>
      </c>
      <c r="G11">
        <v>0</v>
      </c>
      <c r="H11">
        <v>0.312</v>
      </c>
      <c r="I11">
        <v>3</v>
      </c>
      <c r="J11">
        <v>0</v>
      </c>
      <c r="K11">
        <v>0.312</v>
      </c>
      <c r="L11">
        <v>3</v>
      </c>
      <c r="M11">
        <v>0</v>
      </c>
      <c r="N11">
        <v>0.312</v>
      </c>
      <c r="O11">
        <v>3</v>
      </c>
      <c r="P11">
        <v>0</v>
      </c>
      <c r="Q11">
        <v>0.312</v>
      </c>
      <c r="R11">
        <v>3</v>
      </c>
      <c r="S11">
        <v>0</v>
      </c>
      <c r="T11">
        <v>0.312</v>
      </c>
      <c r="U11">
        <v>3</v>
      </c>
      <c r="V11">
        <v>0</v>
      </c>
      <c r="W11">
        <v>0.312</v>
      </c>
      <c r="X11">
        <v>3</v>
      </c>
      <c r="Y11">
        <v>0</v>
      </c>
      <c r="Z11">
        <v>0.312</v>
      </c>
      <c r="AA11">
        <v>3</v>
      </c>
      <c r="AB11">
        <v>0</v>
      </c>
      <c r="AC11">
        <v>0.312</v>
      </c>
      <c r="AD11">
        <v>3</v>
      </c>
      <c r="AE11">
        <v>0</v>
      </c>
      <c r="AF11">
        <v>0.312</v>
      </c>
      <c r="AG11">
        <v>3</v>
      </c>
      <c r="AH11">
        <v>0</v>
      </c>
      <c r="AI11">
        <v>0.312</v>
      </c>
      <c r="AJ11">
        <v>3</v>
      </c>
      <c r="AK11">
        <v>0</v>
      </c>
      <c r="AL11">
        <v>0.312</v>
      </c>
      <c r="AM11">
        <v>3</v>
      </c>
      <c r="AN11">
        <v>0</v>
      </c>
      <c r="AO11">
        <v>0.312</v>
      </c>
      <c r="AP11">
        <v>3</v>
      </c>
      <c r="AQ11">
        <v>0</v>
      </c>
      <c r="AR11">
        <v>0.312</v>
      </c>
      <c r="AS11">
        <v>3</v>
      </c>
      <c r="AT11">
        <v>0</v>
      </c>
      <c r="AU11">
        <v>0.312</v>
      </c>
      <c r="AV11">
        <v>3</v>
      </c>
      <c r="AW11">
        <v>0</v>
      </c>
      <c r="AX11">
        <v>0.312</v>
      </c>
      <c r="AY11">
        <v>3</v>
      </c>
      <c r="AZ11">
        <v>0</v>
      </c>
      <c r="BA11">
        <v>0.312</v>
      </c>
      <c r="BB11">
        <v>3</v>
      </c>
      <c r="BC11">
        <v>0</v>
      </c>
      <c r="BD11">
        <v>0.312</v>
      </c>
      <c r="BE11">
        <v>3</v>
      </c>
      <c r="BF11">
        <v>0</v>
      </c>
      <c r="BG11">
        <v>0.312</v>
      </c>
      <c r="BH11">
        <v>3</v>
      </c>
      <c r="BI11">
        <v>0</v>
      </c>
      <c r="BJ11">
        <v>0.312</v>
      </c>
      <c r="BK11">
        <v>3</v>
      </c>
      <c r="BL11">
        <v>0</v>
      </c>
      <c r="BM11">
        <v>0.312</v>
      </c>
      <c r="BN11">
        <v>3</v>
      </c>
      <c r="BO11">
        <v>0</v>
      </c>
      <c r="BP11">
        <v>0.312</v>
      </c>
      <c r="BQ11">
        <v>3</v>
      </c>
      <c r="BR11">
        <v>0</v>
      </c>
      <c r="BS11">
        <v>0.312</v>
      </c>
      <c r="BT11">
        <v>3</v>
      </c>
      <c r="BU11">
        <v>0</v>
      </c>
      <c r="BV11">
        <v>0.312</v>
      </c>
      <c r="BW11">
        <v>3</v>
      </c>
      <c r="BX11">
        <v>0</v>
      </c>
      <c r="BY11">
        <v>0.312</v>
      </c>
      <c r="BZ11">
        <v>3</v>
      </c>
      <c r="CA11">
        <v>0</v>
      </c>
      <c r="CB11">
        <v>0.312</v>
      </c>
      <c r="CC11">
        <v>3</v>
      </c>
      <c r="CD11">
        <v>0</v>
      </c>
      <c r="CE11">
        <v>0.312</v>
      </c>
      <c r="CF11">
        <v>3</v>
      </c>
      <c r="CG11">
        <v>0</v>
      </c>
      <c r="CH11">
        <v>0.312</v>
      </c>
      <c r="CI11">
        <v>3</v>
      </c>
      <c r="CJ11">
        <v>0</v>
      </c>
      <c r="CK11">
        <v>0.312</v>
      </c>
      <c r="CL11">
        <v>3</v>
      </c>
      <c r="CM11">
        <v>0</v>
      </c>
      <c r="CN11">
        <v>0.312</v>
      </c>
      <c r="CO11">
        <v>3</v>
      </c>
      <c r="CP11">
        <v>0</v>
      </c>
      <c r="CQ11">
        <v>0.312</v>
      </c>
      <c r="CR11">
        <v>3</v>
      </c>
      <c r="CS11">
        <v>0</v>
      </c>
      <c r="CT11">
        <v>0.312</v>
      </c>
      <c r="CU11">
        <v>3</v>
      </c>
      <c r="CV11">
        <v>0</v>
      </c>
      <c r="CW11">
        <v>0.312</v>
      </c>
      <c r="CX11">
        <v>3</v>
      </c>
      <c r="CY11">
        <v>0</v>
      </c>
      <c r="CZ11">
        <v>0.312</v>
      </c>
      <c r="DA11">
        <v>3</v>
      </c>
      <c r="DB11">
        <v>0</v>
      </c>
      <c r="DC11">
        <v>0.312</v>
      </c>
      <c r="DD11">
        <v>3</v>
      </c>
      <c r="DE11">
        <v>0</v>
      </c>
      <c r="DF11">
        <v>0.312</v>
      </c>
      <c r="DG11">
        <v>3</v>
      </c>
      <c r="DH11">
        <v>0</v>
      </c>
      <c r="DI11">
        <v>0.312</v>
      </c>
      <c r="DJ11">
        <v>3</v>
      </c>
      <c r="DK11">
        <v>0</v>
      </c>
      <c r="DL11">
        <v>0.312</v>
      </c>
      <c r="DM11">
        <v>3</v>
      </c>
      <c r="DN11">
        <v>0</v>
      </c>
      <c r="DO11">
        <v>0.312</v>
      </c>
      <c r="DP11">
        <v>3</v>
      </c>
      <c r="DQ11">
        <v>0</v>
      </c>
      <c r="DR11">
        <v>0.312</v>
      </c>
      <c r="DS11">
        <v>3</v>
      </c>
      <c r="DT11">
        <v>0</v>
      </c>
      <c r="DU11">
        <v>0.312</v>
      </c>
      <c r="DV11">
        <v>3</v>
      </c>
      <c r="DW11">
        <v>0</v>
      </c>
      <c r="DX11">
        <v>0.312</v>
      </c>
      <c r="DY11">
        <v>3</v>
      </c>
      <c r="DZ11">
        <v>0</v>
      </c>
      <c r="EA11">
        <v>0.312</v>
      </c>
      <c r="EB11">
        <v>3</v>
      </c>
      <c r="EC11">
        <v>0</v>
      </c>
      <c r="ED11">
        <v>0.312</v>
      </c>
      <c r="EE11">
        <v>3</v>
      </c>
      <c r="EF11">
        <v>0</v>
      </c>
      <c r="EG11">
        <v>0.312</v>
      </c>
      <c r="EH11">
        <v>3</v>
      </c>
      <c r="EI11">
        <v>0</v>
      </c>
      <c r="EJ11">
        <v>0.312</v>
      </c>
      <c r="EK11">
        <v>3</v>
      </c>
      <c r="EL11">
        <v>0</v>
      </c>
      <c r="EM11">
        <v>0.312</v>
      </c>
      <c r="EN11">
        <v>3</v>
      </c>
      <c r="EO11">
        <v>0</v>
      </c>
      <c r="EP11">
        <v>0.312</v>
      </c>
      <c r="EQ11">
        <v>3</v>
      </c>
      <c r="ER11">
        <v>0</v>
      </c>
      <c r="ES11">
        <v>0.312</v>
      </c>
      <c r="ET11">
        <v>3</v>
      </c>
      <c r="EU11">
        <v>0</v>
      </c>
      <c r="EV11">
        <v>0.312</v>
      </c>
      <c r="EW11">
        <v>3</v>
      </c>
      <c r="EX11">
        <v>0</v>
      </c>
    </row>
    <row r="12" spans="1:154" x14ac:dyDescent="0.2">
      <c r="A12">
        <v>9</v>
      </c>
      <c r="B12">
        <v>0.32600000000000001</v>
      </c>
      <c r="C12">
        <v>3</v>
      </c>
      <c r="D12">
        <v>0</v>
      </c>
      <c r="E12">
        <v>0.32600000000000001</v>
      </c>
      <c r="F12">
        <v>3</v>
      </c>
      <c r="G12">
        <v>0</v>
      </c>
      <c r="H12">
        <v>0.32600000000000001</v>
      </c>
      <c r="I12">
        <v>3</v>
      </c>
      <c r="J12">
        <v>0</v>
      </c>
      <c r="K12">
        <v>0.32600000000000001</v>
      </c>
      <c r="L12">
        <v>3</v>
      </c>
      <c r="M12">
        <v>0</v>
      </c>
      <c r="N12">
        <v>0.32600000000000001</v>
      </c>
      <c r="O12">
        <v>3</v>
      </c>
      <c r="P12">
        <v>0</v>
      </c>
      <c r="Q12">
        <v>0.32600000000000001</v>
      </c>
      <c r="R12">
        <v>3</v>
      </c>
      <c r="S12">
        <v>0</v>
      </c>
      <c r="T12">
        <v>0.32600000000000001</v>
      </c>
      <c r="U12">
        <v>3</v>
      </c>
      <c r="V12">
        <v>0</v>
      </c>
      <c r="W12">
        <v>0.32600000000000001</v>
      </c>
      <c r="X12">
        <v>3</v>
      </c>
      <c r="Y12">
        <v>0</v>
      </c>
      <c r="Z12">
        <v>0.32600000000000001</v>
      </c>
      <c r="AA12">
        <v>3</v>
      </c>
      <c r="AB12">
        <v>0</v>
      </c>
      <c r="AC12">
        <v>0.32600000000000001</v>
      </c>
      <c r="AD12">
        <v>3</v>
      </c>
      <c r="AE12">
        <v>0</v>
      </c>
      <c r="AF12">
        <v>0.32600000000000001</v>
      </c>
      <c r="AG12">
        <v>3</v>
      </c>
      <c r="AH12">
        <v>0</v>
      </c>
      <c r="AI12">
        <v>0.32600000000000001</v>
      </c>
      <c r="AJ12">
        <v>3</v>
      </c>
      <c r="AK12">
        <v>0</v>
      </c>
      <c r="AL12">
        <v>0.32600000000000001</v>
      </c>
      <c r="AM12">
        <v>3</v>
      </c>
      <c r="AN12">
        <v>0</v>
      </c>
      <c r="AO12">
        <v>0.32600000000000001</v>
      </c>
      <c r="AP12">
        <v>3</v>
      </c>
      <c r="AQ12">
        <v>0</v>
      </c>
      <c r="AR12">
        <v>0.32600000000000001</v>
      </c>
      <c r="AS12">
        <v>3</v>
      </c>
      <c r="AT12">
        <v>0</v>
      </c>
      <c r="AU12">
        <v>0.32600000000000001</v>
      </c>
      <c r="AV12">
        <v>3</v>
      </c>
      <c r="AW12">
        <v>0</v>
      </c>
      <c r="AX12">
        <v>0.32600000000000001</v>
      </c>
      <c r="AY12">
        <v>3</v>
      </c>
      <c r="AZ12">
        <v>0</v>
      </c>
      <c r="BA12">
        <v>0.32600000000000001</v>
      </c>
      <c r="BB12">
        <v>3</v>
      </c>
      <c r="BC12">
        <v>0</v>
      </c>
      <c r="BD12">
        <v>0.32600000000000001</v>
      </c>
      <c r="BE12">
        <v>3</v>
      </c>
      <c r="BF12">
        <v>0</v>
      </c>
      <c r="BG12">
        <v>0.32600000000000001</v>
      </c>
      <c r="BH12">
        <v>3</v>
      </c>
      <c r="BI12">
        <v>0</v>
      </c>
      <c r="BJ12">
        <v>0.32600000000000001</v>
      </c>
      <c r="BK12">
        <v>3</v>
      </c>
      <c r="BL12">
        <v>0</v>
      </c>
      <c r="BM12">
        <v>0.32600000000000001</v>
      </c>
      <c r="BN12">
        <v>3</v>
      </c>
      <c r="BO12">
        <v>0</v>
      </c>
      <c r="BP12">
        <v>0.32600000000000001</v>
      </c>
      <c r="BQ12">
        <v>3</v>
      </c>
      <c r="BR12">
        <v>0</v>
      </c>
      <c r="BS12">
        <v>0.32600000000000001</v>
      </c>
      <c r="BT12">
        <v>3</v>
      </c>
      <c r="BU12">
        <v>0</v>
      </c>
      <c r="BV12">
        <v>0.32600000000000001</v>
      </c>
      <c r="BW12">
        <v>3</v>
      </c>
      <c r="BX12">
        <v>0</v>
      </c>
      <c r="BY12">
        <v>0.32600000000000001</v>
      </c>
      <c r="BZ12">
        <v>3</v>
      </c>
      <c r="CA12">
        <v>0</v>
      </c>
      <c r="CB12">
        <v>0.32600000000000001</v>
      </c>
      <c r="CC12">
        <v>3</v>
      </c>
      <c r="CD12">
        <v>0</v>
      </c>
      <c r="CE12">
        <v>0.32600000000000001</v>
      </c>
      <c r="CF12">
        <v>3</v>
      </c>
      <c r="CG12">
        <v>0</v>
      </c>
      <c r="CH12">
        <v>0.32600000000000001</v>
      </c>
      <c r="CI12">
        <v>3</v>
      </c>
      <c r="CJ12">
        <v>0</v>
      </c>
      <c r="CK12">
        <v>0.32600000000000001</v>
      </c>
      <c r="CL12">
        <v>3</v>
      </c>
      <c r="CM12">
        <v>0</v>
      </c>
      <c r="CN12">
        <v>0.32600000000000001</v>
      </c>
      <c r="CO12">
        <v>3</v>
      </c>
      <c r="CP12">
        <v>0</v>
      </c>
      <c r="CQ12">
        <v>0.32600000000000001</v>
      </c>
      <c r="CR12">
        <v>3</v>
      </c>
      <c r="CS12">
        <v>0</v>
      </c>
      <c r="CT12">
        <v>0.32600000000000001</v>
      </c>
      <c r="CU12">
        <v>3</v>
      </c>
      <c r="CV12">
        <v>0</v>
      </c>
      <c r="CW12">
        <v>0.32600000000000001</v>
      </c>
      <c r="CX12">
        <v>3</v>
      </c>
      <c r="CY12">
        <v>0</v>
      </c>
      <c r="CZ12">
        <v>0.32600000000000001</v>
      </c>
      <c r="DA12">
        <v>3</v>
      </c>
      <c r="DB12">
        <v>0</v>
      </c>
      <c r="DC12">
        <v>0.32600000000000001</v>
      </c>
      <c r="DD12">
        <v>3</v>
      </c>
      <c r="DE12">
        <v>0</v>
      </c>
      <c r="DF12">
        <v>0.32600000000000001</v>
      </c>
      <c r="DG12">
        <v>3</v>
      </c>
      <c r="DH12">
        <v>0</v>
      </c>
      <c r="DI12">
        <v>0.32600000000000001</v>
      </c>
      <c r="DJ12">
        <v>3</v>
      </c>
      <c r="DK12">
        <v>0</v>
      </c>
      <c r="DL12">
        <v>0.32600000000000001</v>
      </c>
      <c r="DM12">
        <v>3</v>
      </c>
      <c r="DN12">
        <v>0</v>
      </c>
      <c r="DO12">
        <v>0.32600000000000001</v>
      </c>
      <c r="DP12">
        <v>3</v>
      </c>
      <c r="DQ12">
        <v>0</v>
      </c>
      <c r="DR12">
        <v>0.32600000000000001</v>
      </c>
      <c r="DS12">
        <v>3</v>
      </c>
      <c r="DT12">
        <v>0</v>
      </c>
      <c r="DU12">
        <v>0.32600000000000001</v>
      </c>
      <c r="DV12">
        <v>3</v>
      </c>
      <c r="DW12">
        <v>0</v>
      </c>
      <c r="DX12">
        <v>0.32600000000000001</v>
      </c>
      <c r="DY12">
        <v>3</v>
      </c>
      <c r="DZ12">
        <v>0</v>
      </c>
      <c r="EA12">
        <v>0.32600000000000001</v>
      </c>
      <c r="EB12">
        <v>3</v>
      </c>
      <c r="EC12">
        <v>0</v>
      </c>
      <c r="ED12">
        <v>0.32600000000000001</v>
      </c>
      <c r="EE12">
        <v>3</v>
      </c>
      <c r="EF12">
        <v>0</v>
      </c>
      <c r="EG12">
        <v>0.32600000000000001</v>
      </c>
      <c r="EH12">
        <v>3</v>
      </c>
      <c r="EI12">
        <v>0</v>
      </c>
      <c r="EJ12">
        <v>0.32600000000000001</v>
      </c>
      <c r="EK12">
        <v>3</v>
      </c>
      <c r="EL12">
        <v>0</v>
      </c>
      <c r="EM12">
        <v>0.32600000000000001</v>
      </c>
      <c r="EN12">
        <v>3</v>
      </c>
      <c r="EO12">
        <v>0</v>
      </c>
      <c r="EP12">
        <v>0.32600000000000001</v>
      </c>
      <c r="EQ12">
        <v>3</v>
      </c>
      <c r="ER12">
        <v>0</v>
      </c>
      <c r="ES12">
        <v>0.32600000000000001</v>
      </c>
      <c r="ET12">
        <v>3</v>
      </c>
      <c r="EU12">
        <v>0</v>
      </c>
      <c r="EV12">
        <v>0.32600000000000001</v>
      </c>
      <c r="EW12">
        <v>3</v>
      </c>
      <c r="EX12">
        <v>0</v>
      </c>
    </row>
    <row r="13" spans="1:154" x14ac:dyDescent="0.2">
      <c r="A13">
        <v>10</v>
      </c>
      <c r="B13">
        <v>0.34</v>
      </c>
      <c r="C13">
        <v>3</v>
      </c>
      <c r="D13">
        <v>0</v>
      </c>
      <c r="E13">
        <v>0.34</v>
      </c>
      <c r="F13">
        <v>3</v>
      </c>
      <c r="G13">
        <v>0</v>
      </c>
      <c r="H13">
        <v>0.34</v>
      </c>
      <c r="I13">
        <v>3</v>
      </c>
      <c r="J13">
        <v>0</v>
      </c>
      <c r="K13">
        <v>0.34</v>
      </c>
      <c r="L13">
        <v>3</v>
      </c>
      <c r="M13">
        <v>0</v>
      </c>
      <c r="N13">
        <v>0.34</v>
      </c>
      <c r="O13">
        <v>3</v>
      </c>
      <c r="P13">
        <v>0</v>
      </c>
      <c r="Q13">
        <v>0.34</v>
      </c>
      <c r="R13">
        <v>3</v>
      </c>
      <c r="S13">
        <v>0</v>
      </c>
      <c r="T13">
        <v>0.34</v>
      </c>
      <c r="U13">
        <v>3</v>
      </c>
      <c r="V13">
        <v>0</v>
      </c>
      <c r="W13">
        <v>0.34</v>
      </c>
      <c r="X13">
        <v>3</v>
      </c>
      <c r="Y13">
        <v>0</v>
      </c>
      <c r="Z13">
        <v>0.34</v>
      </c>
      <c r="AA13">
        <v>3</v>
      </c>
      <c r="AB13">
        <v>0</v>
      </c>
      <c r="AC13">
        <v>0.34</v>
      </c>
      <c r="AD13">
        <v>3</v>
      </c>
      <c r="AE13">
        <v>0</v>
      </c>
      <c r="AF13">
        <v>0.34</v>
      </c>
      <c r="AG13">
        <v>3</v>
      </c>
      <c r="AH13">
        <v>0</v>
      </c>
      <c r="AI13">
        <v>0.34</v>
      </c>
      <c r="AJ13">
        <v>3</v>
      </c>
      <c r="AK13">
        <v>0</v>
      </c>
      <c r="AL13">
        <v>0.34</v>
      </c>
      <c r="AM13">
        <v>3</v>
      </c>
      <c r="AN13">
        <v>0</v>
      </c>
      <c r="AO13">
        <v>0.34</v>
      </c>
      <c r="AP13">
        <v>3</v>
      </c>
      <c r="AQ13">
        <v>0</v>
      </c>
      <c r="AR13">
        <v>0.34</v>
      </c>
      <c r="AS13">
        <v>3</v>
      </c>
      <c r="AT13">
        <v>0</v>
      </c>
      <c r="AU13">
        <v>0.34</v>
      </c>
      <c r="AV13">
        <v>3</v>
      </c>
      <c r="AW13">
        <v>0</v>
      </c>
      <c r="AX13">
        <v>0.34</v>
      </c>
      <c r="AY13">
        <v>3</v>
      </c>
      <c r="AZ13">
        <v>0</v>
      </c>
      <c r="BA13">
        <v>0.34</v>
      </c>
      <c r="BB13">
        <v>3</v>
      </c>
      <c r="BC13">
        <v>0</v>
      </c>
      <c r="BD13">
        <v>0.34</v>
      </c>
      <c r="BE13">
        <v>3</v>
      </c>
      <c r="BF13">
        <v>0</v>
      </c>
      <c r="BG13">
        <v>0.34</v>
      </c>
      <c r="BH13">
        <v>3</v>
      </c>
      <c r="BI13">
        <v>0</v>
      </c>
      <c r="BJ13">
        <v>0.34</v>
      </c>
      <c r="BK13">
        <v>3</v>
      </c>
      <c r="BL13">
        <v>0</v>
      </c>
      <c r="BM13">
        <v>0.34</v>
      </c>
      <c r="BN13">
        <v>3</v>
      </c>
      <c r="BO13">
        <v>0</v>
      </c>
      <c r="BP13">
        <v>0.34</v>
      </c>
      <c r="BQ13">
        <v>3</v>
      </c>
      <c r="BR13">
        <v>0</v>
      </c>
      <c r="BS13">
        <v>0.34</v>
      </c>
      <c r="BT13">
        <v>3</v>
      </c>
      <c r="BU13">
        <v>0</v>
      </c>
      <c r="BV13">
        <v>0.34</v>
      </c>
      <c r="BW13">
        <v>3</v>
      </c>
      <c r="BX13">
        <v>0</v>
      </c>
      <c r="BY13">
        <v>0.34</v>
      </c>
      <c r="BZ13">
        <v>3</v>
      </c>
      <c r="CA13">
        <v>0</v>
      </c>
      <c r="CB13">
        <v>0.34</v>
      </c>
      <c r="CC13">
        <v>3</v>
      </c>
      <c r="CD13">
        <v>0</v>
      </c>
      <c r="CE13">
        <v>0.34</v>
      </c>
      <c r="CF13">
        <v>3</v>
      </c>
      <c r="CG13">
        <v>0</v>
      </c>
      <c r="CH13">
        <v>0.34</v>
      </c>
      <c r="CI13">
        <v>3</v>
      </c>
      <c r="CJ13">
        <v>0</v>
      </c>
      <c r="CK13">
        <v>0.34</v>
      </c>
      <c r="CL13">
        <v>3</v>
      </c>
      <c r="CM13">
        <v>0</v>
      </c>
      <c r="CN13">
        <v>0.34</v>
      </c>
      <c r="CO13">
        <v>3</v>
      </c>
      <c r="CP13">
        <v>0</v>
      </c>
      <c r="CQ13">
        <v>0.34</v>
      </c>
      <c r="CR13">
        <v>3</v>
      </c>
      <c r="CS13">
        <v>0</v>
      </c>
      <c r="CT13">
        <v>0.34</v>
      </c>
      <c r="CU13">
        <v>3</v>
      </c>
      <c r="CV13">
        <v>0</v>
      </c>
      <c r="CW13">
        <v>0.34</v>
      </c>
      <c r="CX13">
        <v>3</v>
      </c>
      <c r="CY13">
        <v>0</v>
      </c>
      <c r="CZ13">
        <v>0.34</v>
      </c>
      <c r="DA13">
        <v>3</v>
      </c>
      <c r="DB13">
        <v>0</v>
      </c>
      <c r="DC13">
        <v>0.34</v>
      </c>
      <c r="DD13">
        <v>3</v>
      </c>
      <c r="DE13">
        <v>0</v>
      </c>
      <c r="DF13">
        <v>0.34</v>
      </c>
      <c r="DG13">
        <v>3</v>
      </c>
      <c r="DH13">
        <v>0</v>
      </c>
      <c r="DI13">
        <v>0.34</v>
      </c>
      <c r="DJ13">
        <v>3</v>
      </c>
      <c r="DK13">
        <v>0</v>
      </c>
      <c r="DL13">
        <v>0.34</v>
      </c>
      <c r="DM13">
        <v>3</v>
      </c>
      <c r="DN13">
        <v>0</v>
      </c>
      <c r="DO13">
        <v>0.34</v>
      </c>
      <c r="DP13">
        <v>3</v>
      </c>
      <c r="DQ13">
        <v>0</v>
      </c>
      <c r="DR13">
        <v>0.34</v>
      </c>
      <c r="DS13">
        <v>3</v>
      </c>
      <c r="DT13">
        <v>0</v>
      </c>
      <c r="DU13">
        <v>0.34</v>
      </c>
      <c r="DV13">
        <v>3</v>
      </c>
      <c r="DW13">
        <v>0</v>
      </c>
      <c r="DX13">
        <v>0.34</v>
      </c>
      <c r="DY13">
        <v>3</v>
      </c>
      <c r="DZ13">
        <v>0</v>
      </c>
      <c r="EA13">
        <v>0.34</v>
      </c>
      <c r="EB13">
        <v>3</v>
      </c>
      <c r="EC13">
        <v>0</v>
      </c>
      <c r="ED13">
        <v>0.34</v>
      </c>
      <c r="EE13">
        <v>3</v>
      </c>
      <c r="EF13">
        <v>0</v>
      </c>
      <c r="EG13">
        <v>0.34</v>
      </c>
      <c r="EH13">
        <v>3</v>
      </c>
      <c r="EI13">
        <v>0</v>
      </c>
      <c r="EJ13">
        <v>0.34</v>
      </c>
      <c r="EK13">
        <v>3</v>
      </c>
      <c r="EL13">
        <v>0</v>
      </c>
      <c r="EM13">
        <v>0.34</v>
      </c>
      <c r="EN13">
        <v>3</v>
      </c>
      <c r="EO13">
        <v>0</v>
      </c>
      <c r="EP13">
        <v>0.34</v>
      </c>
      <c r="EQ13">
        <v>3</v>
      </c>
      <c r="ER13">
        <v>0</v>
      </c>
      <c r="ES13">
        <v>0.34</v>
      </c>
      <c r="ET13">
        <v>3</v>
      </c>
      <c r="EU13">
        <v>0</v>
      </c>
      <c r="EV13">
        <v>0.34</v>
      </c>
      <c r="EW13">
        <v>3</v>
      </c>
      <c r="EX13">
        <v>0</v>
      </c>
    </row>
    <row r="14" spans="1:154" x14ac:dyDescent="0.2">
      <c r="A14">
        <v>11</v>
      </c>
      <c r="B14">
        <v>0.35399999999999998</v>
      </c>
      <c r="C14">
        <v>3</v>
      </c>
      <c r="D14">
        <v>0</v>
      </c>
      <c r="E14">
        <v>0.35399999999999998</v>
      </c>
      <c r="F14">
        <v>3</v>
      </c>
      <c r="G14">
        <v>0</v>
      </c>
      <c r="H14">
        <v>0.35399999999999998</v>
      </c>
      <c r="I14">
        <v>3</v>
      </c>
      <c r="J14">
        <v>0</v>
      </c>
      <c r="K14">
        <v>0.35399999999999998</v>
      </c>
      <c r="L14">
        <v>3</v>
      </c>
      <c r="M14">
        <v>0</v>
      </c>
      <c r="N14">
        <v>0.35399999999999998</v>
      </c>
      <c r="O14">
        <v>3</v>
      </c>
      <c r="P14">
        <v>0</v>
      </c>
      <c r="Q14">
        <v>0.35399999999999998</v>
      </c>
      <c r="R14">
        <v>3</v>
      </c>
      <c r="S14">
        <v>0</v>
      </c>
      <c r="T14">
        <v>0.35399999999999998</v>
      </c>
      <c r="U14">
        <v>3</v>
      </c>
      <c r="V14">
        <v>0</v>
      </c>
      <c r="W14">
        <v>0.35399999999999998</v>
      </c>
      <c r="X14">
        <v>3</v>
      </c>
      <c r="Y14">
        <v>0</v>
      </c>
      <c r="Z14">
        <v>0.35399999999999998</v>
      </c>
      <c r="AA14">
        <v>3</v>
      </c>
      <c r="AB14">
        <v>0</v>
      </c>
      <c r="AC14">
        <v>0.35399999999999998</v>
      </c>
      <c r="AD14">
        <v>3</v>
      </c>
      <c r="AE14">
        <v>0</v>
      </c>
      <c r="AF14">
        <v>0.35399999999999998</v>
      </c>
      <c r="AG14">
        <v>3</v>
      </c>
      <c r="AH14">
        <v>0</v>
      </c>
      <c r="AI14">
        <v>0.35399999999999998</v>
      </c>
      <c r="AJ14">
        <v>3</v>
      </c>
      <c r="AK14">
        <v>0</v>
      </c>
      <c r="AL14">
        <v>0.35399999999999998</v>
      </c>
      <c r="AM14">
        <v>3</v>
      </c>
      <c r="AN14">
        <v>0</v>
      </c>
      <c r="AO14">
        <v>0.35399999999999998</v>
      </c>
      <c r="AP14">
        <v>3</v>
      </c>
      <c r="AQ14">
        <v>0</v>
      </c>
      <c r="AR14">
        <v>0.35399999999999998</v>
      </c>
      <c r="AS14">
        <v>3</v>
      </c>
      <c r="AT14">
        <v>0</v>
      </c>
      <c r="AU14">
        <v>0.35399999999999998</v>
      </c>
      <c r="AV14">
        <v>3</v>
      </c>
      <c r="AW14">
        <v>0</v>
      </c>
      <c r="AX14">
        <v>0.35399999999999998</v>
      </c>
      <c r="AY14">
        <v>3</v>
      </c>
      <c r="AZ14">
        <v>0</v>
      </c>
      <c r="BA14">
        <v>0.35399999999999998</v>
      </c>
      <c r="BB14">
        <v>3</v>
      </c>
      <c r="BC14">
        <v>0</v>
      </c>
      <c r="BD14">
        <v>0.35399999999999998</v>
      </c>
      <c r="BE14">
        <v>3</v>
      </c>
      <c r="BF14">
        <v>0</v>
      </c>
      <c r="BG14">
        <v>0.35399999999999998</v>
      </c>
      <c r="BH14">
        <v>3</v>
      </c>
      <c r="BI14">
        <v>0</v>
      </c>
      <c r="BJ14">
        <v>0.35399999999999998</v>
      </c>
      <c r="BK14">
        <v>3</v>
      </c>
      <c r="BL14">
        <v>0</v>
      </c>
      <c r="BM14">
        <v>0.35399999999999998</v>
      </c>
      <c r="BN14">
        <v>3</v>
      </c>
      <c r="BO14">
        <v>0</v>
      </c>
      <c r="BP14">
        <v>0.35399999999999998</v>
      </c>
      <c r="BQ14">
        <v>3</v>
      </c>
      <c r="BR14">
        <v>0</v>
      </c>
      <c r="BS14">
        <v>0.35399999999999998</v>
      </c>
      <c r="BT14">
        <v>3</v>
      </c>
      <c r="BU14">
        <v>0</v>
      </c>
      <c r="BV14">
        <v>0.35399999999999998</v>
      </c>
      <c r="BW14">
        <v>3</v>
      </c>
      <c r="BX14">
        <v>0</v>
      </c>
      <c r="BY14">
        <v>0.35399999999999998</v>
      </c>
      <c r="BZ14">
        <v>3</v>
      </c>
      <c r="CA14">
        <v>0</v>
      </c>
      <c r="CB14">
        <v>0.35399999999999998</v>
      </c>
      <c r="CC14">
        <v>3</v>
      </c>
      <c r="CD14">
        <v>0</v>
      </c>
      <c r="CE14">
        <v>0.35399999999999998</v>
      </c>
      <c r="CF14">
        <v>3</v>
      </c>
      <c r="CG14">
        <v>0</v>
      </c>
      <c r="CH14">
        <v>0.35399999999999998</v>
      </c>
      <c r="CI14">
        <v>3</v>
      </c>
      <c r="CJ14">
        <v>0</v>
      </c>
      <c r="CK14">
        <v>0.35399999999999998</v>
      </c>
      <c r="CL14">
        <v>3</v>
      </c>
      <c r="CM14">
        <v>0</v>
      </c>
      <c r="CN14">
        <v>0.35399999999999998</v>
      </c>
      <c r="CO14">
        <v>3</v>
      </c>
      <c r="CP14">
        <v>0</v>
      </c>
      <c r="CQ14">
        <v>0.35399999999999998</v>
      </c>
      <c r="CR14">
        <v>3</v>
      </c>
      <c r="CS14">
        <v>0</v>
      </c>
      <c r="CT14">
        <v>0.35399999999999998</v>
      </c>
      <c r="CU14">
        <v>3</v>
      </c>
      <c r="CV14">
        <v>0</v>
      </c>
      <c r="CW14">
        <v>0.35399999999999998</v>
      </c>
      <c r="CX14">
        <v>3</v>
      </c>
      <c r="CY14">
        <v>0</v>
      </c>
      <c r="CZ14">
        <v>0.35399999999999998</v>
      </c>
      <c r="DA14">
        <v>3</v>
      </c>
      <c r="DB14">
        <v>0</v>
      </c>
      <c r="DC14">
        <v>0.35399999999999998</v>
      </c>
      <c r="DD14">
        <v>3</v>
      </c>
      <c r="DE14">
        <v>0</v>
      </c>
      <c r="DF14">
        <v>0.35399999999999998</v>
      </c>
      <c r="DG14">
        <v>3</v>
      </c>
      <c r="DH14">
        <v>0</v>
      </c>
      <c r="DI14">
        <v>0.35399999999999998</v>
      </c>
      <c r="DJ14">
        <v>3</v>
      </c>
      <c r="DK14">
        <v>0</v>
      </c>
      <c r="DL14">
        <v>0.35399999999999998</v>
      </c>
      <c r="DM14">
        <v>3</v>
      </c>
      <c r="DN14">
        <v>0</v>
      </c>
      <c r="DO14">
        <v>0.35399999999999998</v>
      </c>
      <c r="DP14">
        <v>3</v>
      </c>
      <c r="DQ14">
        <v>0</v>
      </c>
      <c r="DR14">
        <v>0.35399999999999998</v>
      </c>
      <c r="DS14">
        <v>3</v>
      </c>
      <c r="DT14">
        <v>0</v>
      </c>
      <c r="DU14">
        <v>0.35399999999999998</v>
      </c>
      <c r="DV14">
        <v>3</v>
      </c>
      <c r="DW14">
        <v>0</v>
      </c>
      <c r="DX14">
        <v>0.35399999999999998</v>
      </c>
      <c r="DY14">
        <v>3</v>
      </c>
      <c r="DZ14">
        <v>0</v>
      </c>
      <c r="EA14">
        <v>0.35399999999999998</v>
      </c>
      <c r="EB14">
        <v>3</v>
      </c>
      <c r="EC14">
        <v>0</v>
      </c>
      <c r="ED14">
        <v>0.35399999999999998</v>
      </c>
      <c r="EE14">
        <v>3</v>
      </c>
      <c r="EF14">
        <v>0</v>
      </c>
      <c r="EG14">
        <v>0.35399999999999998</v>
      </c>
      <c r="EH14">
        <v>3</v>
      </c>
      <c r="EI14">
        <v>0</v>
      </c>
      <c r="EJ14">
        <v>0.35399999999999998</v>
      </c>
      <c r="EK14">
        <v>3</v>
      </c>
      <c r="EL14">
        <v>0</v>
      </c>
      <c r="EM14">
        <v>0.35399999999999998</v>
      </c>
      <c r="EN14">
        <v>3</v>
      </c>
      <c r="EO14">
        <v>0</v>
      </c>
      <c r="EP14">
        <v>0.35399999999999998</v>
      </c>
      <c r="EQ14">
        <v>3</v>
      </c>
      <c r="ER14">
        <v>0</v>
      </c>
      <c r="ES14">
        <v>0.35399999999999998</v>
      </c>
      <c r="ET14">
        <v>3</v>
      </c>
      <c r="EU14">
        <v>0</v>
      </c>
      <c r="EV14">
        <v>0.35399999999999998</v>
      </c>
      <c r="EW14">
        <v>3</v>
      </c>
      <c r="EX14">
        <v>0</v>
      </c>
    </row>
    <row r="15" spans="1:154" x14ac:dyDescent="0.2">
      <c r="A15">
        <v>12</v>
      </c>
      <c r="B15">
        <v>0.36799999999999999</v>
      </c>
      <c r="C15">
        <v>3</v>
      </c>
      <c r="D15">
        <v>0</v>
      </c>
      <c r="E15">
        <v>0.36799999999999999</v>
      </c>
      <c r="F15">
        <v>3</v>
      </c>
      <c r="G15">
        <v>0</v>
      </c>
      <c r="H15">
        <v>0.36799999999999999</v>
      </c>
      <c r="I15">
        <v>3</v>
      </c>
      <c r="J15">
        <v>0</v>
      </c>
      <c r="K15">
        <v>0.36799999999999999</v>
      </c>
      <c r="L15">
        <v>3</v>
      </c>
      <c r="M15">
        <v>0</v>
      </c>
      <c r="N15">
        <v>0.36799999999999999</v>
      </c>
      <c r="O15">
        <v>3</v>
      </c>
      <c r="P15">
        <v>0</v>
      </c>
      <c r="Q15">
        <v>0.36799999999999999</v>
      </c>
      <c r="R15">
        <v>3</v>
      </c>
      <c r="S15">
        <v>0</v>
      </c>
      <c r="T15">
        <v>0.36799999999999999</v>
      </c>
      <c r="U15">
        <v>3</v>
      </c>
      <c r="V15">
        <v>0</v>
      </c>
      <c r="W15">
        <v>0.36799999999999999</v>
      </c>
      <c r="X15">
        <v>3</v>
      </c>
      <c r="Y15">
        <v>0</v>
      </c>
      <c r="Z15">
        <v>0.36799999999999999</v>
      </c>
      <c r="AA15">
        <v>3</v>
      </c>
      <c r="AB15">
        <v>0</v>
      </c>
      <c r="AC15">
        <v>0.36799999999999999</v>
      </c>
      <c r="AD15">
        <v>3</v>
      </c>
      <c r="AE15">
        <v>0</v>
      </c>
      <c r="AF15">
        <v>0.36799999999999999</v>
      </c>
      <c r="AG15">
        <v>3</v>
      </c>
      <c r="AH15">
        <v>0</v>
      </c>
      <c r="AI15">
        <v>0.36799999999999999</v>
      </c>
      <c r="AJ15">
        <v>3</v>
      </c>
      <c r="AK15">
        <v>0</v>
      </c>
      <c r="AL15">
        <v>0.36799999999999999</v>
      </c>
      <c r="AM15">
        <v>3</v>
      </c>
      <c r="AN15">
        <v>0</v>
      </c>
      <c r="AO15">
        <v>0.36799999999999999</v>
      </c>
      <c r="AP15">
        <v>3</v>
      </c>
      <c r="AQ15">
        <v>0</v>
      </c>
      <c r="AR15">
        <v>0.36799999999999999</v>
      </c>
      <c r="AS15">
        <v>3</v>
      </c>
      <c r="AT15">
        <v>0</v>
      </c>
      <c r="AU15">
        <v>0.36799999999999999</v>
      </c>
      <c r="AV15">
        <v>3</v>
      </c>
      <c r="AW15">
        <v>0</v>
      </c>
      <c r="AX15">
        <v>0.36799999999999999</v>
      </c>
      <c r="AY15">
        <v>3</v>
      </c>
      <c r="AZ15">
        <v>0</v>
      </c>
      <c r="BA15">
        <v>0.36799999999999999</v>
      </c>
      <c r="BB15">
        <v>3</v>
      </c>
      <c r="BC15">
        <v>0</v>
      </c>
      <c r="BD15">
        <v>0.36799999999999999</v>
      </c>
      <c r="BE15">
        <v>3</v>
      </c>
      <c r="BF15">
        <v>0</v>
      </c>
      <c r="BG15">
        <v>0.36799999999999999</v>
      </c>
      <c r="BH15">
        <v>3</v>
      </c>
      <c r="BI15">
        <v>0</v>
      </c>
      <c r="BJ15">
        <v>0.36799999999999999</v>
      </c>
      <c r="BK15">
        <v>3</v>
      </c>
      <c r="BL15">
        <v>0</v>
      </c>
      <c r="BM15">
        <v>0.36799999999999999</v>
      </c>
      <c r="BN15">
        <v>3</v>
      </c>
      <c r="BO15">
        <v>0</v>
      </c>
      <c r="BP15">
        <v>0.36799999999999999</v>
      </c>
      <c r="BQ15">
        <v>3</v>
      </c>
      <c r="BR15">
        <v>0</v>
      </c>
      <c r="BS15">
        <v>0.36799999999999999</v>
      </c>
      <c r="BT15">
        <v>3</v>
      </c>
      <c r="BU15">
        <v>0</v>
      </c>
      <c r="BV15">
        <v>0.36799999999999999</v>
      </c>
      <c r="BW15">
        <v>3</v>
      </c>
      <c r="BX15">
        <v>0</v>
      </c>
      <c r="BY15">
        <v>0.36799999999999999</v>
      </c>
      <c r="BZ15">
        <v>3</v>
      </c>
      <c r="CA15">
        <v>0</v>
      </c>
      <c r="CB15">
        <v>0.36799999999999999</v>
      </c>
      <c r="CC15">
        <v>3</v>
      </c>
      <c r="CD15">
        <v>0</v>
      </c>
      <c r="CE15">
        <v>0.36799999999999999</v>
      </c>
      <c r="CF15">
        <v>3</v>
      </c>
      <c r="CG15">
        <v>0</v>
      </c>
      <c r="CH15">
        <v>0.36799999999999999</v>
      </c>
      <c r="CI15">
        <v>3</v>
      </c>
      <c r="CJ15">
        <v>0</v>
      </c>
      <c r="CK15">
        <v>0.36799999999999999</v>
      </c>
      <c r="CL15">
        <v>3</v>
      </c>
      <c r="CM15">
        <v>0</v>
      </c>
      <c r="CN15">
        <v>0.36799999999999999</v>
      </c>
      <c r="CO15">
        <v>3</v>
      </c>
      <c r="CP15">
        <v>0</v>
      </c>
      <c r="CQ15">
        <v>0.36799999999999999</v>
      </c>
      <c r="CR15">
        <v>3</v>
      </c>
      <c r="CS15">
        <v>0</v>
      </c>
      <c r="CT15">
        <v>0.36799999999999999</v>
      </c>
      <c r="CU15">
        <v>3</v>
      </c>
      <c r="CV15">
        <v>0</v>
      </c>
      <c r="CW15">
        <v>0.36799999999999999</v>
      </c>
      <c r="CX15">
        <v>3</v>
      </c>
      <c r="CY15">
        <v>0</v>
      </c>
      <c r="CZ15">
        <v>0.36799999999999999</v>
      </c>
      <c r="DA15">
        <v>3</v>
      </c>
      <c r="DB15">
        <v>0</v>
      </c>
      <c r="DC15">
        <v>0.36799999999999999</v>
      </c>
      <c r="DD15">
        <v>3</v>
      </c>
      <c r="DE15">
        <v>0</v>
      </c>
      <c r="DF15">
        <v>0.36799999999999999</v>
      </c>
      <c r="DG15">
        <v>3</v>
      </c>
      <c r="DH15">
        <v>0</v>
      </c>
      <c r="DI15">
        <v>0.36799999999999999</v>
      </c>
      <c r="DJ15">
        <v>3</v>
      </c>
      <c r="DK15">
        <v>0</v>
      </c>
      <c r="DL15">
        <v>0.36799999999999999</v>
      </c>
      <c r="DM15">
        <v>3</v>
      </c>
      <c r="DN15">
        <v>0</v>
      </c>
      <c r="DO15">
        <v>0.36799999999999999</v>
      </c>
      <c r="DP15">
        <v>3</v>
      </c>
      <c r="DQ15">
        <v>0</v>
      </c>
      <c r="DR15">
        <v>0.36799999999999999</v>
      </c>
      <c r="DS15">
        <v>3</v>
      </c>
      <c r="DT15">
        <v>0</v>
      </c>
      <c r="DU15">
        <v>0.36799999999999999</v>
      </c>
      <c r="DV15">
        <v>3</v>
      </c>
      <c r="DW15">
        <v>0</v>
      </c>
      <c r="DX15">
        <v>0.36799999999999999</v>
      </c>
      <c r="DY15">
        <v>3</v>
      </c>
      <c r="DZ15">
        <v>0</v>
      </c>
      <c r="EA15">
        <v>0.36799999999999999</v>
      </c>
      <c r="EB15">
        <v>3</v>
      </c>
      <c r="EC15">
        <v>0</v>
      </c>
      <c r="ED15">
        <v>0.36799999999999999</v>
      </c>
      <c r="EE15">
        <v>3</v>
      </c>
      <c r="EF15">
        <v>0</v>
      </c>
      <c r="EG15">
        <v>0.36799999999999999</v>
      </c>
      <c r="EH15">
        <v>3</v>
      </c>
      <c r="EI15">
        <v>0</v>
      </c>
      <c r="EJ15">
        <v>0.36799999999999999</v>
      </c>
      <c r="EK15">
        <v>3</v>
      </c>
      <c r="EL15">
        <v>0</v>
      </c>
      <c r="EM15">
        <v>0.36799999999999999</v>
      </c>
      <c r="EN15">
        <v>3</v>
      </c>
      <c r="EO15">
        <v>0</v>
      </c>
      <c r="EP15">
        <v>0.36799999999999999</v>
      </c>
      <c r="EQ15">
        <v>3</v>
      </c>
      <c r="ER15">
        <v>0</v>
      </c>
      <c r="ES15">
        <v>0.36799999999999999</v>
      </c>
      <c r="ET15">
        <v>3</v>
      </c>
      <c r="EU15">
        <v>0</v>
      </c>
      <c r="EV15">
        <v>0.36799999999999999</v>
      </c>
      <c r="EW15">
        <v>3</v>
      </c>
      <c r="EX15">
        <v>0</v>
      </c>
    </row>
    <row r="16" spans="1:154" x14ac:dyDescent="0.2">
      <c r="A16">
        <v>13</v>
      </c>
      <c r="B16">
        <v>0.38200000000000001</v>
      </c>
      <c r="C16">
        <v>3</v>
      </c>
      <c r="D16">
        <v>0</v>
      </c>
      <c r="E16">
        <v>0.38200000000000001</v>
      </c>
      <c r="F16">
        <v>3</v>
      </c>
      <c r="G16">
        <v>0</v>
      </c>
      <c r="H16">
        <v>0.38200000000000001</v>
      </c>
      <c r="I16">
        <v>3</v>
      </c>
      <c r="J16">
        <v>0</v>
      </c>
      <c r="K16">
        <v>0.38200000000000001</v>
      </c>
      <c r="L16">
        <v>3</v>
      </c>
      <c r="M16">
        <v>0</v>
      </c>
      <c r="N16">
        <v>0.38200000000000001</v>
      </c>
      <c r="O16">
        <v>3</v>
      </c>
      <c r="P16">
        <v>0</v>
      </c>
      <c r="Q16">
        <v>0.38200000000000001</v>
      </c>
      <c r="R16">
        <v>3</v>
      </c>
      <c r="S16">
        <v>0</v>
      </c>
      <c r="T16">
        <v>0.38200000000000001</v>
      </c>
      <c r="U16">
        <v>3</v>
      </c>
      <c r="V16">
        <v>0</v>
      </c>
      <c r="W16">
        <v>0.38200000000000001</v>
      </c>
      <c r="X16">
        <v>3</v>
      </c>
      <c r="Y16">
        <v>0</v>
      </c>
      <c r="Z16">
        <v>0.38200000000000001</v>
      </c>
      <c r="AA16">
        <v>3</v>
      </c>
      <c r="AB16">
        <v>0</v>
      </c>
      <c r="AC16">
        <v>0.38200000000000001</v>
      </c>
      <c r="AD16">
        <v>3</v>
      </c>
      <c r="AE16">
        <v>0</v>
      </c>
      <c r="AF16">
        <v>0.38200000000000001</v>
      </c>
      <c r="AG16">
        <v>3</v>
      </c>
      <c r="AH16">
        <v>0</v>
      </c>
      <c r="AI16">
        <v>0.38200000000000001</v>
      </c>
      <c r="AJ16">
        <v>3</v>
      </c>
      <c r="AK16">
        <v>0</v>
      </c>
      <c r="AL16">
        <v>0.38200000000000001</v>
      </c>
      <c r="AM16">
        <v>3</v>
      </c>
      <c r="AN16">
        <v>0</v>
      </c>
      <c r="AO16">
        <v>0.38200000000000001</v>
      </c>
      <c r="AP16">
        <v>3</v>
      </c>
      <c r="AQ16">
        <v>0</v>
      </c>
      <c r="AR16">
        <v>0.38200000000000001</v>
      </c>
      <c r="AS16">
        <v>3</v>
      </c>
      <c r="AT16">
        <v>0</v>
      </c>
      <c r="AU16">
        <v>0.38200000000000001</v>
      </c>
      <c r="AV16">
        <v>3</v>
      </c>
      <c r="AW16">
        <v>0</v>
      </c>
      <c r="AX16">
        <v>0.38200000000000001</v>
      </c>
      <c r="AY16">
        <v>3</v>
      </c>
      <c r="AZ16">
        <v>0</v>
      </c>
      <c r="BA16">
        <v>0.38200000000000001</v>
      </c>
      <c r="BB16">
        <v>3</v>
      </c>
      <c r="BC16">
        <v>0</v>
      </c>
      <c r="BD16">
        <v>0.38200000000000001</v>
      </c>
      <c r="BE16">
        <v>3</v>
      </c>
      <c r="BF16">
        <v>0</v>
      </c>
      <c r="BG16">
        <v>0.38200000000000001</v>
      </c>
      <c r="BH16">
        <v>3</v>
      </c>
      <c r="BI16">
        <v>0</v>
      </c>
      <c r="BJ16">
        <v>0.38200000000000001</v>
      </c>
      <c r="BK16">
        <v>3</v>
      </c>
      <c r="BL16">
        <v>0</v>
      </c>
      <c r="BM16">
        <v>0.38200000000000001</v>
      </c>
      <c r="BN16">
        <v>3</v>
      </c>
      <c r="BO16">
        <v>0</v>
      </c>
      <c r="BP16">
        <v>0.38200000000000001</v>
      </c>
      <c r="BQ16">
        <v>3</v>
      </c>
      <c r="BR16">
        <v>0</v>
      </c>
      <c r="BS16">
        <v>0.38200000000000001</v>
      </c>
      <c r="BT16">
        <v>3</v>
      </c>
      <c r="BU16">
        <v>0</v>
      </c>
      <c r="BV16">
        <v>0.38200000000000001</v>
      </c>
      <c r="BW16">
        <v>3</v>
      </c>
      <c r="BX16">
        <v>0</v>
      </c>
      <c r="BY16">
        <v>0.38200000000000001</v>
      </c>
      <c r="BZ16">
        <v>3</v>
      </c>
      <c r="CA16">
        <v>0</v>
      </c>
      <c r="CB16">
        <v>0.38200000000000001</v>
      </c>
      <c r="CC16">
        <v>3</v>
      </c>
      <c r="CD16">
        <v>0</v>
      </c>
      <c r="CE16">
        <v>0.38200000000000001</v>
      </c>
      <c r="CF16">
        <v>3</v>
      </c>
      <c r="CG16">
        <v>0</v>
      </c>
      <c r="CH16">
        <v>0.38200000000000001</v>
      </c>
      <c r="CI16">
        <v>3</v>
      </c>
      <c r="CJ16">
        <v>0</v>
      </c>
      <c r="CK16">
        <v>0.38200000000000001</v>
      </c>
      <c r="CL16">
        <v>3</v>
      </c>
      <c r="CM16">
        <v>0</v>
      </c>
      <c r="CN16">
        <v>0.38200000000000001</v>
      </c>
      <c r="CO16">
        <v>3</v>
      </c>
      <c r="CP16">
        <v>0</v>
      </c>
      <c r="CQ16">
        <v>0.38200000000000001</v>
      </c>
      <c r="CR16">
        <v>3</v>
      </c>
      <c r="CS16">
        <v>0</v>
      </c>
      <c r="CT16">
        <v>0.38200000000000001</v>
      </c>
      <c r="CU16">
        <v>3</v>
      </c>
      <c r="CV16">
        <v>0</v>
      </c>
      <c r="CW16">
        <v>0.38200000000000001</v>
      </c>
      <c r="CX16">
        <v>3</v>
      </c>
      <c r="CY16">
        <v>0</v>
      </c>
      <c r="CZ16">
        <v>0.38200000000000001</v>
      </c>
      <c r="DA16">
        <v>3</v>
      </c>
      <c r="DB16">
        <v>0</v>
      </c>
      <c r="DC16">
        <v>0.38200000000000001</v>
      </c>
      <c r="DD16">
        <v>3</v>
      </c>
      <c r="DE16">
        <v>0</v>
      </c>
      <c r="DF16">
        <v>0.38200000000000001</v>
      </c>
      <c r="DG16">
        <v>3</v>
      </c>
      <c r="DH16">
        <v>0</v>
      </c>
      <c r="DI16">
        <v>0.38200000000000001</v>
      </c>
      <c r="DJ16">
        <v>3</v>
      </c>
      <c r="DK16">
        <v>0</v>
      </c>
      <c r="DL16">
        <v>0.38200000000000001</v>
      </c>
      <c r="DM16">
        <v>3</v>
      </c>
      <c r="DN16">
        <v>0</v>
      </c>
      <c r="DO16">
        <v>0.38200000000000001</v>
      </c>
      <c r="DP16">
        <v>3</v>
      </c>
      <c r="DQ16">
        <v>0</v>
      </c>
      <c r="DR16">
        <v>0.38200000000000001</v>
      </c>
      <c r="DS16">
        <v>3</v>
      </c>
      <c r="DT16">
        <v>0</v>
      </c>
      <c r="DU16">
        <v>0.38200000000000001</v>
      </c>
      <c r="DV16">
        <v>3</v>
      </c>
      <c r="DW16">
        <v>0</v>
      </c>
      <c r="DX16">
        <v>0.38200000000000001</v>
      </c>
      <c r="DY16">
        <v>3</v>
      </c>
      <c r="DZ16">
        <v>0</v>
      </c>
      <c r="EA16">
        <v>0.38200000000000001</v>
      </c>
      <c r="EB16">
        <v>3</v>
      </c>
      <c r="EC16">
        <v>0</v>
      </c>
      <c r="ED16">
        <v>0.38200000000000001</v>
      </c>
      <c r="EE16">
        <v>3</v>
      </c>
      <c r="EF16">
        <v>0</v>
      </c>
      <c r="EG16">
        <v>0.38200000000000001</v>
      </c>
      <c r="EH16">
        <v>3</v>
      </c>
      <c r="EI16">
        <v>0</v>
      </c>
      <c r="EJ16">
        <v>0.38200000000000001</v>
      </c>
      <c r="EK16">
        <v>3</v>
      </c>
      <c r="EL16">
        <v>0</v>
      </c>
      <c r="EM16">
        <v>0.38200000000000001</v>
      </c>
      <c r="EN16">
        <v>3</v>
      </c>
      <c r="EO16">
        <v>0</v>
      </c>
      <c r="EP16">
        <v>0.38200000000000001</v>
      </c>
      <c r="EQ16">
        <v>3</v>
      </c>
      <c r="ER16">
        <v>0</v>
      </c>
      <c r="ES16">
        <v>0.38200000000000001</v>
      </c>
      <c r="ET16">
        <v>3</v>
      </c>
      <c r="EU16">
        <v>0</v>
      </c>
      <c r="EV16">
        <v>0.38200000000000001</v>
      </c>
      <c r="EW16">
        <v>3</v>
      </c>
      <c r="EX16">
        <v>0</v>
      </c>
    </row>
    <row r="17" spans="1:154" x14ac:dyDescent="0.2">
      <c r="A17">
        <v>14</v>
      </c>
      <c r="B17">
        <v>0.39600000000000002</v>
      </c>
      <c r="C17">
        <v>3</v>
      </c>
      <c r="D17">
        <v>0</v>
      </c>
      <c r="E17">
        <v>0.39600000000000002</v>
      </c>
      <c r="F17">
        <v>3</v>
      </c>
      <c r="G17">
        <v>0</v>
      </c>
      <c r="H17">
        <v>0.39600000000000002</v>
      </c>
      <c r="I17">
        <v>3</v>
      </c>
      <c r="J17">
        <v>0</v>
      </c>
      <c r="K17">
        <v>0.39600000000000002</v>
      </c>
      <c r="L17">
        <v>3</v>
      </c>
      <c r="M17">
        <v>0</v>
      </c>
      <c r="N17">
        <v>0.39600000000000002</v>
      </c>
      <c r="O17">
        <v>3</v>
      </c>
      <c r="P17">
        <v>0</v>
      </c>
      <c r="Q17">
        <v>0.39600000000000002</v>
      </c>
      <c r="R17">
        <v>3</v>
      </c>
      <c r="S17">
        <v>0</v>
      </c>
      <c r="T17">
        <v>0.39600000000000002</v>
      </c>
      <c r="U17">
        <v>3</v>
      </c>
      <c r="V17">
        <v>0</v>
      </c>
      <c r="W17">
        <v>0.39600000000000002</v>
      </c>
      <c r="X17">
        <v>3</v>
      </c>
      <c r="Y17">
        <v>0</v>
      </c>
      <c r="Z17">
        <v>0.39600000000000002</v>
      </c>
      <c r="AA17">
        <v>3</v>
      </c>
      <c r="AB17">
        <v>0</v>
      </c>
      <c r="AC17">
        <v>0.39600000000000002</v>
      </c>
      <c r="AD17">
        <v>3</v>
      </c>
      <c r="AE17">
        <v>0</v>
      </c>
      <c r="AF17">
        <v>0.39600000000000002</v>
      </c>
      <c r="AG17">
        <v>3</v>
      </c>
      <c r="AH17">
        <v>0</v>
      </c>
      <c r="AI17">
        <v>0.39600000000000002</v>
      </c>
      <c r="AJ17">
        <v>3</v>
      </c>
      <c r="AK17">
        <v>0</v>
      </c>
      <c r="AL17">
        <v>0.39600000000000002</v>
      </c>
      <c r="AM17">
        <v>3</v>
      </c>
      <c r="AN17">
        <v>0</v>
      </c>
      <c r="AO17">
        <v>0.39600000000000002</v>
      </c>
      <c r="AP17">
        <v>3</v>
      </c>
      <c r="AQ17">
        <v>0</v>
      </c>
      <c r="AR17">
        <v>0.39600000000000002</v>
      </c>
      <c r="AS17">
        <v>3</v>
      </c>
      <c r="AT17">
        <v>0</v>
      </c>
      <c r="AU17">
        <v>0.39600000000000002</v>
      </c>
      <c r="AV17">
        <v>3</v>
      </c>
      <c r="AW17">
        <v>0</v>
      </c>
      <c r="AX17">
        <v>0.39600000000000002</v>
      </c>
      <c r="AY17">
        <v>3</v>
      </c>
      <c r="AZ17">
        <v>0</v>
      </c>
      <c r="BA17">
        <v>0.39600000000000002</v>
      </c>
      <c r="BB17">
        <v>3</v>
      </c>
      <c r="BC17">
        <v>0</v>
      </c>
      <c r="BD17">
        <v>0.39600000000000002</v>
      </c>
      <c r="BE17">
        <v>3</v>
      </c>
      <c r="BF17">
        <v>0</v>
      </c>
      <c r="BG17">
        <v>0.39600000000000002</v>
      </c>
      <c r="BH17">
        <v>3</v>
      </c>
      <c r="BI17">
        <v>0</v>
      </c>
      <c r="BJ17">
        <v>0.39600000000000002</v>
      </c>
      <c r="BK17">
        <v>3</v>
      </c>
      <c r="BL17">
        <v>0</v>
      </c>
      <c r="BM17">
        <v>0.39600000000000002</v>
      </c>
      <c r="BN17">
        <v>3</v>
      </c>
      <c r="BO17">
        <v>0</v>
      </c>
      <c r="BP17">
        <v>0.39600000000000002</v>
      </c>
      <c r="BQ17">
        <v>3</v>
      </c>
      <c r="BR17">
        <v>0</v>
      </c>
      <c r="BS17">
        <v>0.39600000000000002</v>
      </c>
      <c r="BT17">
        <v>3</v>
      </c>
      <c r="BU17">
        <v>0</v>
      </c>
      <c r="BV17">
        <v>0.39600000000000002</v>
      </c>
      <c r="BW17">
        <v>3</v>
      </c>
      <c r="BX17">
        <v>0</v>
      </c>
      <c r="BY17">
        <v>0.39600000000000002</v>
      </c>
      <c r="BZ17">
        <v>3</v>
      </c>
      <c r="CA17">
        <v>0</v>
      </c>
      <c r="CB17">
        <v>0.39600000000000002</v>
      </c>
      <c r="CC17">
        <v>3</v>
      </c>
      <c r="CD17">
        <v>0</v>
      </c>
      <c r="CE17">
        <v>0.39600000000000002</v>
      </c>
      <c r="CF17">
        <v>3</v>
      </c>
      <c r="CG17">
        <v>0</v>
      </c>
      <c r="CH17">
        <v>0.39600000000000002</v>
      </c>
      <c r="CI17">
        <v>3</v>
      </c>
      <c r="CJ17">
        <v>0</v>
      </c>
      <c r="CK17">
        <v>0.39600000000000002</v>
      </c>
      <c r="CL17">
        <v>3</v>
      </c>
      <c r="CM17">
        <v>0</v>
      </c>
      <c r="CN17">
        <v>0.39600000000000002</v>
      </c>
      <c r="CO17">
        <v>3</v>
      </c>
      <c r="CP17">
        <v>0</v>
      </c>
      <c r="CQ17">
        <v>0.39600000000000002</v>
      </c>
      <c r="CR17">
        <v>3</v>
      </c>
      <c r="CS17">
        <v>0</v>
      </c>
      <c r="CT17">
        <v>0.39600000000000002</v>
      </c>
      <c r="CU17">
        <v>3</v>
      </c>
      <c r="CV17">
        <v>0</v>
      </c>
      <c r="CW17">
        <v>0.39600000000000002</v>
      </c>
      <c r="CX17">
        <v>3</v>
      </c>
      <c r="CY17">
        <v>0</v>
      </c>
      <c r="CZ17">
        <v>0.39600000000000002</v>
      </c>
      <c r="DA17">
        <v>3</v>
      </c>
      <c r="DB17">
        <v>0</v>
      </c>
      <c r="DC17">
        <v>0.39600000000000002</v>
      </c>
      <c r="DD17">
        <v>3</v>
      </c>
      <c r="DE17">
        <v>0</v>
      </c>
      <c r="DF17">
        <v>0.39600000000000002</v>
      </c>
      <c r="DG17">
        <v>3</v>
      </c>
      <c r="DH17">
        <v>0</v>
      </c>
      <c r="DI17">
        <v>0.39600000000000002</v>
      </c>
      <c r="DJ17">
        <v>3</v>
      </c>
      <c r="DK17">
        <v>0</v>
      </c>
      <c r="DL17">
        <v>0.39600000000000002</v>
      </c>
      <c r="DM17">
        <v>3</v>
      </c>
      <c r="DN17">
        <v>0</v>
      </c>
      <c r="DO17">
        <v>0.39600000000000002</v>
      </c>
      <c r="DP17">
        <v>3</v>
      </c>
      <c r="DQ17">
        <v>0</v>
      </c>
      <c r="DR17">
        <v>0.39600000000000002</v>
      </c>
      <c r="DS17">
        <v>3</v>
      </c>
      <c r="DT17">
        <v>0</v>
      </c>
      <c r="DU17">
        <v>0.39600000000000002</v>
      </c>
      <c r="DV17">
        <v>3</v>
      </c>
      <c r="DW17">
        <v>0</v>
      </c>
      <c r="DX17">
        <v>0.39600000000000002</v>
      </c>
      <c r="DY17">
        <v>3</v>
      </c>
      <c r="DZ17">
        <v>0</v>
      </c>
      <c r="EA17">
        <v>0.39600000000000002</v>
      </c>
      <c r="EB17">
        <v>3</v>
      </c>
      <c r="EC17">
        <v>0</v>
      </c>
      <c r="ED17">
        <v>0.39600000000000002</v>
      </c>
      <c r="EE17">
        <v>3</v>
      </c>
      <c r="EF17">
        <v>0</v>
      </c>
      <c r="EG17">
        <v>0.39600000000000002</v>
      </c>
      <c r="EH17">
        <v>3</v>
      </c>
      <c r="EI17">
        <v>0</v>
      </c>
      <c r="EJ17">
        <v>0.39600000000000002</v>
      </c>
      <c r="EK17">
        <v>3</v>
      </c>
      <c r="EL17">
        <v>0</v>
      </c>
      <c r="EM17">
        <v>0.39600000000000002</v>
      </c>
      <c r="EN17">
        <v>3</v>
      </c>
      <c r="EO17">
        <v>0</v>
      </c>
      <c r="EP17">
        <v>0.39600000000000002</v>
      </c>
      <c r="EQ17">
        <v>3</v>
      </c>
      <c r="ER17">
        <v>0</v>
      </c>
      <c r="ES17">
        <v>0.39600000000000002</v>
      </c>
      <c r="ET17">
        <v>3</v>
      </c>
      <c r="EU17">
        <v>0</v>
      </c>
      <c r="EV17">
        <v>0.39600000000000002</v>
      </c>
      <c r="EW17">
        <v>3</v>
      </c>
      <c r="EX17">
        <v>0</v>
      </c>
    </row>
    <row r="18" spans="1:154" x14ac:dyDescent="0.2">
      <c r="A18">
        <v>15</v>
      </c>
      <c r="B18">
        <v>0.41</v>
      </c>
      <c r="C18">
        <v>3</v>
      </c>
      <c r="D18">
        <v>0</v>
      </c>
      <c r="E18">
        <v>0.41</v>
      </c>
      <c r="F18">
        <v>3</v>
      </c>
      <c r="G18">
        <v>0</v>
      </c>
      <c r="H18">
        <v>0.41</v>
      </c>
      <c r="I18">
        <v>3</v>
      </c>
      <c r="J18">
        <v>0</v>
      </c>
      <c r="K18">
        <v>0.41</v>
      </c>
      <c r="L18">
        <v>3</v>
      </c>
      <c r="M18">
        <v>0</v>
      </c>
      <c r="N18">
        <v>0.41</v>
      </c>
      <c r="O18">
        <v>3</v>
      </c>
      <c r="P18">
        <v>0</v>
      </c>
      <c r="Q18">
        <v>0.41</v>
      </c>
      <c r="R18">
        <v>3</v>
      </c>
      <c r="S18">
        <v>0</v>
      </c>
      <c r="T18">
        <v>0.41</v>
      </c>
      <c r="U18">
        <v>3</v>
      </c>
      <c r="V18">
        <v>0</v>
      </c>
      <c r="W18">
        <v>0.41</v>
      </c>
      <c r="X18">
        <v>3</v>
      </c>
      <c r="Y18">
        <v>0</v>
      </c>
      <c r="Z18">
        <v>0.41</v>
      </c>
      <c r="AA18">
        <v>3</v>
      </c>
      <c r="AB18">
        <v>0</v>
      </c>
      <c r="AC18">
        <v>0.41</v>
      </c>
      <c r="AD18">
        <v>3</v>
      </c>
      <c r="AE18">
        <v>0</v>
      </c>
      <c r="AF18">
        <v>0.41</v>
      </c>
      <c r="AG18">
        <v>3</v>
      </c>
      <c r="AH18">
        <v>0</v>
      </c>
      <c r="AI18">
        <v>0.41</v>
      </c>
      <c r="AJ18">
        <v>3</v>
      </c>
      <c r="AK18">
        <v>0</v>
      </c>
      <c r="AL18">
        <v>0.41</v>
      </c>
      <c r="AM18">
        <v>3</v>
      </c>
      <c r="AN18">
        <v>0</v>
      </c>
      <c r="AO18">
        <v>0.41</v>
      </c>
      <c r="AP18">
        <v>3</v>
      </c>
      <c r="AQ18">
        <v>0</v>
      </c>
      <c r="AR18">
        <v>0.41</v>
      </c>
      <c r="AS18">
        <v>3</v>
      </c>
      <c r="AT18">
        <v>0</v>
      </c>
      <c r="AU18">
        <v>0.41</v>
      </c>
      <c r="AV18">
        <v>3</v>
      </c>
      <c r="AW18">
        <v>0</v>
      </c>
      <c r="AX18">
        <v>0.41</v>
      </c>
      <c r="AY18">
        <v>3</v>
      </c>
      <c r="AZ18">
        <v>0</v>
      </c>
      <c r="BA18">
        <v>0.41</v>
      </c>
      <c r="BB18">
        <v>3</v>
      </c>
      <c r="BC18">
        <v>0</v>
      </c>
      <c r="BD18">
        <v>0.41</v>
      </c>
      <c r="BE18">
        <v>3</v>
      </c>
      <c r="BF18">
        <v>0</v>
      </c>
      <c r="BG18">
        <v>0.41</v>
      </c>
      <c r="BH18">
        <v>3</v>
      </c>
      <c r="BI18">
        <v>0</v>
      </c>
      <c r="BJ18">
        <v>0.41</v>
      </c>
      <c r="BK18">
        <v>3</v>
      </c>
      <c r="BL18">
        <v>0</v>
      </c>
      <c r="BM18">
        <v>0.41</v>
      </c>
      <c r="BN18">
        <v>3</v>
      </c>
      <c r="BO18">
        <v>0</v>
      </c>
      <c r="BP18">
        <v>0.41</v>
      </c>
      <c r="BQ18">
        <v>3</v>
      </c>
      <c r="BR18">
        <v>0</v>
      </c>
      <c r="BS18">
        <v>0.41</v>
      </c>
      <c r="BT18">
        <v>3</v>
      </c>
      <c r="BU18">
        <v>0</v>
      </c>
      <c r="BV18">
        <v>0.41</v>
      </c>
      <c r="BW18">
        <v>3</v>
      </c>
      <c r="BX18">
        <v>0</v>
      </c>
      <c r="BY18">
        <v>0.41</v>
      </c>
      <c r="BZ18">
        <v>3</v>
      </c>
      <c r="CA18">
        <v>0</v>
      </c>
      <c r="CB18">
        <v>0.41</v>
      </c>
      <c r="CC18">
        <v>3</v>
      </c>
      <c r="CD18">
        <v>0</v>
      </c>
      <c r="CE18">
        <v>0.41</v>
      </c>
      <c r="CF18">
        <v>3</v>
      </c>
      <c r="CG18">
        <v>0</v>
      </c>
      <c r="CH18">
        <v>0.41</v>
      </c>
      <c r="CI18">
        <v>3</v>
      </c>
      <c r="CJ18">
        <v>0</v>
      </c>
      <c r="CK18">
        <v>0.41</v>
      </c>
      <c r="CL18">
        <v>3</v>
      </c>
      <c r="CM18">
        <v>0</v>
      </c>
      <c r="CN18">
        <v>0.41</v>
      </c>
      <c r="CO18">
        <v>3</v>
      </c>
      <c r="CP18">
        <v>0</v>
      </c>
      <c r="CQ18">
        <v>0.41</v>
      </c>
      <c r="CR18">
        <v>3</v>
      </c>
      <c r="CS18">
        <v>0</v>
      </c>
      <c r="CT18">
        <v>0.41</v>
      </c>
      <c r="CU18">
        <v>3</v>
      </c>
      <c r="CV18">
        <v>0</v>
      </c>
      <c r="CW18">
        <v>0.41</v>
      </c>
      <c r="CX18">
        <v>3</v>
      </c>
      <c r="CY18">
        <v>0</v>
      </c>
      <c r="CZ18">
        <v>0.41</v>
      </c>
      <c r="DA18">
        <v>3</v>
      </c>
      <c r="DB18">
        <v>0</v>
      </c>
      <c r="DC18">
        <v>0.41</v>
      </c>
      <c r="DD18">
        <v>3</v>
      </c>
      <c r="DE18">
        <v>0</v>
      </c>
      <c r="DF18">
        <v>0.41</v>
      </c>
      <c r="DG18">
        <v>3</v>
      </c>
      <c r="DH18">
        <v>0</v>
      </c>
      <c r="DI18">
        <v>0.41</v>
      </c>
      <c r="DJ18">
        <v>3</v>
      </c>
      <c r="DK18">
        <v>0</v>
      </c>
      <c r="DL18">
        <v>0.41</v>
      </c>
      <c r="DM18">
        <v>3</v>
      </c>
      <c r="DN18">
        <v>0</v>
      </c>
      <c r="DO18">
        <v>0.41</v>
      </c>
      <c r="DP18">
        <v>3</v>
      </c>
      <c r="DQ18">
        <v>0</v>
      </c>
      <c r="DR18">
        <v>0.41</v>
      </c>
      <c r="DS18">
        <v>3</v>
      </c>
      <c r="DT18">
        <v>0</v>
      </c>
      <c r="DU18">
        <v>0.41</v>
      </c>
      <c r="DV18">
        <v>3</v>
      </c>
      <c r="DW18">
        <v>0</v>
      </c>
      <c r="DX18">
        <v>0.41</v>
      </c>
      <c r="DY18">
        <v>3</v>
      </c>
      <c r="DZ18">
        <v>0</v>
      </c>
      <c r="EA18">
        <v>0.41</v>
      </c>
      <c r="EB18">
        <v>3</v>
      </c>
      <c r="EC18">
        <v>0</v>
      </c>
      <c r="ED18">
        <v>0.41</v>
      </c>
      <c r="EE18">
        <v>3</v>
      </c>
      <c r="EF18">
        <v>0</v>
      </c>
      <c r="EG18">
        <v>0.41</v>
      </c>
      <c r="EH18">
        <v>3</v>
      </c>
      <c r="EI18">
        <v>0</v>
      </c>
      <c r="EJ18">
        <v>0.41</v>
      </c>
      <c r="EK18">
        <v>3</v>
      </c>
      <c r="EL18">
        <v>0</v>
      </c>
      <c r="EM18">
        <v>0.41</v>
      </c>
      <c r="EN18">
        <v>3</v>
      </c>
      <c r="EO18">
        <v>0</v>
      </c>
      <c r="EP18">
        <v>0.41</v>
      </c>
      <c r="EQ18">
        <v>3</v>
      </c>
      <c r="ER18">
        <v>0</v>
      </c>
      <c r="ES18">
        <v>0.41</v>
      </c>
      <c r="ET18">
        <v>3</v>
      </c>
      <c r="EU18">
        <v>0</v>
      </c>
      <c r="EV18">
        <v>0.41</v>
      </c>
      <c r="EW18">
        <v>3</v>
      </c>
      <c r="EX18">
        <v>0</v>
      </c>
    </row>
    <row r="19" spans="1:154" x14ac:dyDescent="0.2">
      <c r="A19">
        <v>16</v>
      </c>
      <c r="B19">
        <v>0.42399999999999999</v>
      </c>
      <c r="C19">
        <v>3</v>
      </c>
      <c r="D19">
        <v>0</v>
      </c>
      <c r="E19">
        <v>0.42399999999999999</v>
      </c>
      <c r="F19">
        <v>3</v>
      </c>
      <c r="G19">
        <v>0</v>
      </c>
      <c r="H19">
        <v>0.42399999999999999</v>
      </c>
      <c r="I19">
        <v>3</v>
      </c>
      <c r="J19">
        <v>0</v>
      </c>
      <c r="K19">
        <v>0.42399999999999999</v>
      </c>
      <c r="L19">
        <v>3</v>
      </c>
      <c r="M19">
        <v>0</v>
      </c>
      <c r="N19">
        <v>0.42399999999999999</v>
      </c>
      <c r="O19">
        <v>3</v>
      </c>
      <c r="P19">
        <v>0</v>
      </c>
      <c r="Q19">
        <v>0.42399999999999999</v>
      </c>
      <c r="R19">
        <v>3</v>
      </c>
      <c r="S19">
        <v>0</v>
      </c>
      <c r="T19">
        <v>0.42399999999999999</v>
      </c>
      <c r="U19">
        <v>3</v>
      </c>
      <c r="V19">
        <v>0</v>
      </c>
      <c r="W19">
        <v>0.42399999999999999</v>
      </c>
      <c r="X19">
        <v>3</v>
      </c>
      <c r="Y19">
        <v>0</v>
      </c>
      <c r="Z19">
        <v>0.42399999999999999</v>
      </c>
      <c r="AA19">
        <v>3</v>
      </c>
      <c r="AB19">
        <v>0</v>
      </c>
      <c r="AC19">
        <v>0.42399999999999999</v>
      </c>
      <c r="AD19">
        <v>3</v>
      </c>
      <c r="AE19">
        <v>0</v>
      </c>
      <c r="AF19">
        <v>0.42399999999999999</v>
      </c>
      <c r="AG19">
        <v>3</v>
      </c>
      <c r="AH19">
        <v>0</v>
      </c>
      <c r="AI19">
        <v>0.42399999999999999</v>
      </c>
      <c r="AJ19">
        <v>3</v>
      </c>
      <c r="AK19">
        <v>0</v>
      </c>
      <c r="AL19">
        <v>0.42399999999999999</v>
      </c>
      <c r="AM19">
        <v>3</v>
      </c>
      <c r="AN19">
        <v>0</v>
      </c>
      <c r="AO19">
        <v>0.42399999999999999</v>
      </c>
      <c r="AP19">
        <v>3</v>
      </c>
      <c r="AQ19">
        <v>0</v>
      </c>
      <c r="AR19">
        <v>0.42399999999999999</v>
      </c>
      <c r="AS19">
        <v>3</v>
      </c>
      <c r="AT19">
        <v>0</v>
      </c>
      <c r="AU19">
        <v>0.42399999999999999</v>
      </c>
      <c r="AV19">
        <v>3</v>
      </c>
      <c r="AW19">
        <v>0</v>
      </c>
      <c r="AX19">
        <v>0.42399999999999999</v>
      </c>
      <c r="AY19">
        <v>3</v>
      </c>
      <c r="AZ19">
        <v>0</v>
      </c>
      <c r="BA19">
        <v>0.42399999999999999</v>
      </c>
      <c r="BB19">
        <v>3</v>
      </c>
      <c r="BC19">
        <v>0</v>
      </c>
      <c r="BD19">
        <v>0.42399999999999999</v>
      </c>
      <c r="BE19">
        <v>3</v>
      </c>
      <c r="BF19">
        <v>0</v>
      </c>
      <c r="BG19">
        <v>0.42399999999999999</v>
      </c>
      <c r="BH19">
        <v>3</v>
      </c>
      <c r="BI19">
        <v>0</v>
      </c>
      <c r="BJ19">
        <v>0.42399999999999999</v>
      </c>
      <c r="BK19">
        <v>3</v>
      </c>
      <c r="BL19">
        <v>0</v>
      </c>
      <c r="BM19">
        <v>0.42399999999999999</v>
      </c>
      <c r="BN19">
        <v>3</v>
      </c>
      <c r="BO19">
        <v>0</v>
      </c>
      <c r="BP19">
        <v>0.42399999999999999</v>
      </c>
      <c r="BQ19">
        <v>3</v>
      </c>
      <c r="BR19">
        <v>0</v>
      </c>
      <c r="BS19">
        <v>0.42399999999999999</v>
      </c>
      <c r="BT19">
        <v>3</v>
      </c>
      <c r="BU19">
        <v>0</v>
      </c>
      <c r="BV19">
        <v>0.42399999999999999</v>
      </c>
      <c r="BW19">
        <v>3</v>
      </c>
      <c r="BX19">
        <v>0</v>
      </c>
      <c r="BY19">
        <v>0.42399999999999999</v>
      </c>
      <c r="BZ19">
        <v>3</v>
      </c>
      <c r="CA19">
        <v>0</v>
      </c>
      <c r="CB19">
        <v>0.42399999999999999</v>
      </c>
      <c r="CC19">
        <v>3</v>
      </c>
      <c r="CD19">
        <v>0</v>
      </c>
      <c r="CE19">
        <v>0.42399999999999999</v>
      </c>
      <c r="CF19">
        <v>3</v>
      </c>
      <c r="CG19">
        <v>0</v>
      </c>
      <c r="CH19">
        <v>0.42399999999999999</v>
      </c>
      <c r="CI19">
        <v>3</v>
      </c>
      <c r="CJ19">
        <v>0</v>
      </c>
      <c r="CK19">
        <v>0.42399999999999999</v>
      </c>
      <c r="CL19">
        <v>3</v>
      </c>
      <c r="CM19">
        <v>0</v>
      </c>
      <c r="CN19">
        <v>0.42399999999999999</v>
      </c>
      <c r="CO19">
        <v>3</v>
      </c>
      <c r="CP19">
        <v>0</v>
      </c>
      <c r="CQ19">
        <v>0.42399999999999999</v>
      </c>
      <c r="CR19">
        <v>3</v>
      </c>
      <c r="CS19">
        <v>0</v>
      </c>
      <c r="CT19">
        <v>0.42399999999999999</v>
      </c>
      <c r="CU19">
        <v>3</v>
      </c>
      <c r="CV19">
        <v>0</v>
      </c>
      <c r="CW19">
        <v>0.42399999999999999</v>
      </c>
      <c r="CX19">
        <v>3</v>
      </c>
      <c r="CY19">
        <v>0</v>
      </c>
      <c r="CZ19">
        <v>0.42399999999999999</v>
      </c>
      <c r="DA19">
        <v>3</v>
      </c>
      <c r="DB19">
        <v>0</v>
      </c>
      <c r="DC19">
        <v>0.42399999999999999</v>
      </c>
      <c r="DD19">
        <v>3</v>
      </c>
      <c r="DE19">
        <v>0</v>
      </c>
      <c r="DF19">
        <v>0.42399999999999999</v>
      </c>
      <c r="DG19">
        <v>3</v>
      </c>
      <c r="DH19">
        <v>0</v>
      </c>
      <c r="DI19">
        <v>0.42399999999999999</v>
      </c>
      <c r="DJ19">
        <v>3</v>
      </c>
      <c r="DK19">
        <v>0</v>
      </c>
      <c r="DL19">
        <v>0.42399999999999999</v>
      </c>
      <c r="DM19">
        <v>3</v>
      </c>
      <c r="DN19">
        <v>0</v>
      </c>
      <c r="DO19">
        <v>0.42399999999999999</v>
      </c>
      <c r="DP19">
        <v>3</v>
      </c>
      <c r="DQ19">
        <v>0</v>
      </c>
      <c r="DR19">
        <v>0.42399999999999999</v>
      </c>
      <c r="DS19">
        <v>3</v>
      </c>
      <c r="DT19">
        <v>0</v>
      </c>
      <c r="DU19">
        <v>0.42399999999999999</v>
      </c>
      <c r="DV19">
        <v>3</v>
      </c>
      <c r="DW19">
        <v>0</v>
      </c>
      <c r="DX19">
        <v>0.42399999999999999</v>
      </c>
      <c r="DY19">
        <v>3</v>
      </c>
      <c r="DZ19">
        <v>0</v>
      </c>
      <c r="EA19">
        <v>0.42399999999999999</v>
      </c>
      <c r="EB19">
        <v>3</v>
      </c>
      <c r="EC19">
        <v>0</v>
      </c>
      <c r="ED19">
        <v>0.42399999999999999</v>
      </c>
      <c r="EE19">
        <v>3</v>
      </c>
      <c r="EF19">
        <v>0</v>
      </c>
      <c r="EG19">
        <v>0.42399999999999999</v>
      </c>
      <c r="EH19">
        <v>3</v>
      </c>
      <c r="EI19">
        <v>0</v>
      </c>
      <c r="EJ19">
        <v>0.42399999999999999</v>
      </c>
      <c r="EK19">
        <v>3</v>
      </c>
      <c r="EL19">
        <v>0</v>
      </c>
      <c r="EM19">
        <v>0.42399999999999999</v>
      </c>
      <c r="EN19">
        <v>3</v>
      </c>
      <c r="EO19">
        <v>0</v>
      </c>
      <c r="EP19">
        <v>0.42399999999999999</v>
      </c>
      <c r="EQ19">
        <v>3</v>
      </c>
      <c r="ER19">
        <v>0</v>
      </c>
      <c r="ES19">
        <v>0.42399999999999999</v>
      </c>
      <c r="ET19">
        <v>3</v>
      </c>
      <c r="EU19">
        <v>0</v>
      </c>
      <c r="EV19">
        <v>0.42399999999999999</v>
      </c>
      <c r="EW19">
        <v>3</v>
      </c>
      <c r="EX19">
        <v>0</v>
      </c>
    </row>
    <row r="20" spans="1:154" x14ac:dyDescent="0.2">
      <c r="A20">
        <v>17</v>
      </c>
      <c r="B20">
        <v>0.438</v>
      </c>
      <c r="C20">
        <v>3</v>
      </c>
      <c r="D20">
        <v>0</v>
      </c>
      <c r="E20">
        <v>0.438</v>
      </c>
      <c r="F20">
        <v>3</v>
      </c>
      <c r="G20">
        <v>0</v>
      </c>
      <c r="H20">
        <v>0.438</v>
      </c>
      <c r="I20">
        <v>3</v>
      </c>
      <c r="J20">
        <v>0</v>
      </c>
      <c r="K20">
        <v>0.438</v>
      </c>
      <c r="L20">
        <v>3</v>
      </c>
      <c r="M20">
        <v>0</v>
      </c>
      <c r="N20">
        <v>0.438</v>
      </c>
      <c r="O20">
        <v>3</v>
      </c>
      <c r="P20">
        <v>0</v>
      </c>
      <c r="Q20">
        <v>0.438</v>
      </c>
      <c r="R20">
        <v>3</v>
      </c>
      <c r="S20">
        <v>0</v>
      </c>
      <c r="T20">
        <v>0.438</v>
      </c>
      <c r="U20">
        <v>3</v>
      </c>
      <c r="V20">
        <v>0</v>
      </c>
      <c r="W20">
        <v>0.438</v>
      </c>
      <c r="X20">
        <v>3</v>
      </c>
      <c r="Y20">
        <v>0</v>
      </c>
      <c r="Z20">
        <v>0.438</v>
      </c>
      <c r="AA20">
        <v>3</v>
      </c>
      <c r="AB20">
        <v>0</v>
      </c>
      <c r="AC20">
        <v>0.438</v>
      </c>
      <c r="AD20">
        <v>3</v>
      </c>
      <c r="AE20">
        <v>0</v>
      </c>
      <c r="AF20">
        <v>0.438</v>
      </c>
      <c r="AG20">
        <v>3</v>
      </c>
      <c r="AH20">
        <v>0</v>
      </c>
      <c r="AI20">
        <v>0.438</v>
      </c>
      <c r="AJ20">
        <v>3</v>
      </c>
      <c r="AK20">
        <v>0</v>
      </c>
      <c r="AL20">
        <v>0.438</v>
      </c>
      <c r="AM20">
        <v>3</v>
      </c>
      <c r="AN20">
        <v>0</v>
      </c>
      <c r="AO20">
        <v>0.438</v>
      </c>
      <c r="AP20">
        <v>3</v>
      </c>
      <c r="AQ20">
        <v>0</v>
      </c>
      <c r="AR20">
        <v>0.438</v>
      </c>
      <c r="AS20">
        <v>3</v>
      </c>
      <c r="AT20">
        <v>0</v>
      </c>
      <c r="AU20">
        <v>0.438</v>
      </c>
      <c r="AV20">
        <v>3</v>
      </c>
      <c r="AW20">
        <v>0</v>
      </c>
      <c r="AX20">
        <v>0.438</v>
      </c>
      <c r="AY20">
        <v>3</v>
      </c>
      <c r="AZ20">
        <v>0</v>
      </c>
      <c r="BA20">
        <v>0.438</v>
      </c>
      <c r="BB20">
        <v>3</v>
      </c>
      <c r="BC20">
        <v>0</v>
      </c>
      <c r="BD20">
        <v>0.438</v>
      </c>
      <c r="BE20">
        <v>3</v>
      </c>
      <c r="BF20">
        <v>0</v>
      </c>
      <c r="BG20">
        <v>0.438</v>
      </c>
      <c r="BH20">
        <v>3</v>
      </c>
      <c r="BI20">
        <v>0</v>
      </c>
      <c r="BJ20">
        <v>0.438</v>
      </c>
      <c r="BK20">
        <v>3</v>
      </c>
      <c r="BL20">
        <v>0</v>
      </c>
      <c r="BM20">
        <v>0.438</v>
      </c>
      <c r="BN20">
        <v>3</v>
      </c>
      <c r="BO20">
        <v>0</v>
      </c>
      <c r="BP20">
        <v>0.438</v>
      </c>
      <c r="BQ20">
        <v>3</v>
      </c>
      <c r="BR20">
        <v>0</v>
      </c>
      <c r="BS20">
        <v>0.438</v>
      </c>
      <c r="BT20">
        <v>3</v>
      </c>
      <c r="BU20">
        <v>0</v>
      </c>
      <c r="BV20">
        <v>0.438</v>
      </c>
      <c r="BW20">
        <v>3</v>
      </c>
      <c r="BX20">
        <v>0</v>
      </c>
      <c r="BY20">
        <v>0.438</v>
      </c>
      <c r="BZ20">
        <v>3</v>
      </c>
      <c r="CA20">
        <v>0</v>
      </c>
      <c r="CB20">
        <v>0.438</v>
      </c>
      <c r="CC20">
        <v>3</v>
      </c>
      <c r="CD20">
        <v>0</v>
      </c>
      <c r="CE20">
        <v>0.438</v>
      </c>
      <c r="CF20">
        <v>3</v>
      </c>
      <c r="CG20">
        <v>0</v>
      </c>
      <c r="CH20">
        <v>0.438</v>
      </c>
      <c r="CI20">
        <v>3</v>
      </c>
      <c r="CJ20">
        <v>0</v>
      </c>
      <c r="CK20">
        <v>0.438</v>
      </c>
      <c r="CL20">
        <v>3</v>
      </c>
      <c r="CM20">
        <v>0</v>
      </c>
      <c r="CN20">
        <v>0.438</v>
      </c>
      <c r="CO20">
        <v>3</v>
      </c>
      <c r="CP20">
        <v>0</v>
      </c>
      <c r="CQ20">
        <v>0.438</v>
      </c>
      <c r="CR20">
        <v>3</v>
      </c>
      <c r="CS20">
        <v>0</v>
      </c>
      <c r="CT20">
        <v>0.438</v>
      </c>
      <c r="CU20">
        <v>3</v>
      </c>
      <c r="CV20">
        <v>0</v>
      </c>
      <c r="CW20">
        <v>0.438</v>
      </c>
      <c r="CX20">
        <v>3</v>
      </c>
      <c r="CY20">
        <v>0</v>
      </c>
      <c r="CZ20">
        <v>0.438</v>
      </c>
      <c r="DA20">
        <v>3</v>
      </c>
      <c r="DB20">
        <v>0</v>
      </c>
      <c r="DC20">
        <v>0.438</v>
      </c>
      <c r="DD20">
        <v>3</v>
      </c>
      <c r="DE20">
        <v>0</v>
      </c>
      <c r="DF20">
        <v>0.438</v>
      </c>
      <c r="DG20">
        <v>3</v>
      </c>
      <c r="DH20">
        <v>0</v>
      </c>
      <c r="DI20">
        <v>0.438</v>
      </c>
      <c r="DJ20">
        <v>3</v>
      </c>
      <c r="DK20">
        <v>0</v>
      </c>
      <c r="DL20">
        <v>0.438</v>
      </c>
      <c r="DM20">
        <v>3</v>
      </c>
      <c r="DN20">
        <v>0</v>
      </c>
      <c r="DO20">
        <v>0.438</v>
      </c>
      <c r="DP20">
        <v>3</v>
      </c>
      <c r="DQ20">
        <v>0</v>
      </c>
      <c r="DR20">
        <v>0.438</v>
      </c>
      <c r="DS20">
        <v>3</v>
      </c>
      <c r="DT20">
        <v>0</v>
      </c>
      <c r="DU20">
        <v>0.438</v>
      </c>
      <c r="DV20">
        <v>3</v>
      </c>
      <c r="DW20">
        <v>0</v>
      </c>
      <c r="DX20">
        <v>0.438</v>
      </c>
      <c r="DY20">
        <v>3</v>
      </c>
      <c r="DZ20">
        <v>0</v>
      </c>
      <c r="EA20">
        <v>0.438</v>
      </c>
      <c r="EB20">
        <v>3</v>
      </c>
      <c r="EC20">
        <v>0</v>
      </c>
      <c r="ED20">
        <v>0.438</v>
      </c>
      <c r="EE20">
        <v>3</v>
      </c>
      <c r="EF20">
        <v>0</v>
      </c>
      <c r="EG20">
        <v>0.438</v>
      </c>
      <c r="EH20">
        <v>3</v>
      </c>
      <c r="EI20">
        <v>0</v>
      </c>
      <c r="EJ20">
        <v>0.438</v>
      </c>
      <c r="EK20">
        <v>3</v>
      </c>
      <c r="EL20">
        <v>0</v>
      </c>
      <c r="EM20">
        <v>0.438</v>
      </c>
      <c r="EN20">
        <v>3</v>
      </c>
      <c r="EO20">
        <v>0</v>
      </c>
      <c r="EP20">
        <v>0.438</v>
      </c>
      <c r="EQ20">
        <v>3</v>
      </c>
      <c r="ER20">
        <v>0</v>
      </c>
      <c r="ES20">
        <v>0.438</v>
      </c>
      <c r="ET20">
        <v>3</v>
      </c>
      <c r="EU20">
        <v>0</v>
      </c>
      <c r="EV20">
        <v>0.438</v>
      </c>
      <c r="EW20">
        <v>3</v>
      </c>
      <c r="EX20">
        <v>0</v>
      </c>
    </row>
    <row r="21" spans="1:154" x14ac:dyDescent="0.2">
      <c r="A21">
        <v>18</v>
      </c>
      <c r="B21">
        <v>0.45200000000000001</v>
      </c>
      <c r="C21">
        <v>3</v>
      </c>
      <c r="D21">
        <v>0</v>
      </c>
      <c r="E21">
        <v>0.45200000000000001</v>
      </c>
      <c r="F21">
        <v>3</v>
      </c>
      <c r="G21">
        <v>0</v>
      </c>
      <c r="H21">
        <v>0.45200000000000001</v>
      </c>
      <c r="I21">
        <v>3</v>
      </c>
      <c r="J21">
        <v>0</v>
      </c>
      <c r="K21">
        <v>0.45200000000000001</v>
      </c>
      <c r="L21">
        <v>3</v>
      </c>
      <c r="M21">
        <v>0</v>
      </c>
      <c r="N21">
        <v>0.45200000000000001</v>
      </c>
      <c r="O21">
        <v>3</v>
      </c>
      <c r="P21">
        <v>0</v>
      </c>
      <c r="Q21">
        <v>0.45200000000000001</v>
      </c>
      <c r="R21">
        <v>3</v>
      </c>
      <c r="S21">
        <v>0</v>
      </c>
      <c r="T21">
        <v>0.45200000000000001</v>
      </c>
      <c r="U21">
        <v>3</v>
      </c>
      <c r="V21">
        <v>0</v>
      </c>
      <c r="W21">
        <v>0.45200000000000001</v>
      </c>
      <c r="X21">
        <v>3</v>
      </c>
      <c r="Y21">
        <v>0</v>
      </c>
      <c r="Z21">
        <v>0.45200000000000001</v>
      </c>
      <c r="AA21">
        <v>3</v>
      </c>
      <c r="AB21">
        <v>0</v>
      </c>
      <c r="AC21">
        <v>0.45200000000000001</v>
      </c>
      <c r="AD21">
        <v>3</v>
      </c>
      <c r="AE21">
        <v>0</v>
      </c>
      <c r="AF21">
        <v>0.45200000000000001</v>
      </c>
      <c r="AG21">
        <v>3</v>
      </c>
      <c r="AH21">
        <v>0</v>
      </c>
      <c r="AI21">
        <v>0.45200000000000001</v>
      </c>
      <c r="AJ21">
        <v>3</v>
      </c>
      <c r="AK21">
        <v>0</v>
      </c>
      <c r="AL21">
        <v>0.45200000000000001</v>
      </c>
      <c r="AM21">
        <v>3</v>
      </c>
      <c r="AN21">
        <v>0</v>
      </c>
      <c r="AO21">
        <v>0.45200000000000001</v>
      </c>
      <c r="AP21">
        <v>3</v>
      </c>
      <c r="AQ21">
        <v>0</v>
      </c>
      <c r="AR21">
        <v>0.45200000000000001</v>
      </c>
      <c r="AS21">
        <v>3</v>
      </c>
      <c r="AT21">
        <v>0</v>
      </c>
      <c r="AU21">
        <v>0.45200000000000001</v>
      </c>
      <c r="AV21">
        <v>3</v>
      </c>
      <c r="AW21">
        <v>0</v>
      </c>
      <c r="AX21">
        <v>0.45200000000000001</v>
      </c>
      <c r="AY21">
        <v>3</v>
      </c>
      <c r="AZ21">
        <v>0</v>
      </c>
      <c r="BA21">
        <v>0.45200000000000001</v>
      </c>
      <c r="BB21">
        <v>3</v>
      </c>
      <c r="BC21">
        <v>0</v>
      </c>
      <c r="BD21">
        <v>0.45200000000000001</v>
      </c>
      <c r="BE21">
        <v>3</v>
      </c>
      <c r="BF21">
        <v>0</v>
      </c>
      <c r="BG21">
        <v>0.45200000000000001</v>
      </c>
      <c r="BH21">
        <v>3</v>
      </c>
      <c r="BI21">
        <v>0</v>
      </c>
      <c r="BJ21">
        <v>0.45200000000000001</v>
      </c>
      <c r="BK21">
        <v>3</v>
      </c>
      <c r="BL21">
        <v>0</v>
      </c>
      <c r="BM21">
        <v>0.45200000000000001</v>
      </c>
      <c r="BN21">
        <v>3</v>
      </c>
      <c r="BO21">
        <v>0</v>
      </c>
      <c r="BP21">
        <v>0.45200000000000001</v>
      </c>
      <c r="BQ21">
        <v>3</v>
      </c>
      <c r="BR21">
        <v>0</v>
      </c>
      <c r="BS21">
        <v>0.45200000000000001</v>
      </c>
      <c r="BT21">
        <v>3</v>
      </c>
      <c r="BU21">
        <v>0</v>
      </c>
      <c r="BV21">
        <v>0.45200000000000001</v>
      </c>
      <c r="BW21">
        <v>3</v>
      </c>
      <c r="BX21">
        <v>0</v>
      </c>
      <c r="BY21">
        <v>0.45200000000000001</v>
      </c>
      <c r="BZ21">
        <v>3</v>
      </c>
      <c r="CA21">
        <v>0</v>
      </c>
      <c r="CB21">
        <v>0.45200000000000001</v>
      </c>
      <c r="CC21">
        <v>3</v>
      </c>
      <c r="CD21">
        <v>0</v>
      </c>
      <c r="CE21">
        <v>0.45200000000000001</v>
      </c>
      <c r="CF21">
        <v>3</v>
      </c>
      <c r="CG21">
        <v>0</v>
      </c>
      <c r="CH21">
        <v>0.45200000000000001</v>
      </c>
      <c r="CI21">
        <v>3</v>
      </c>
      <c r="CJ21">
        <v>0</v>
      </c>
      <c r="CK21">
        <v>0.45200000000000001</v>
      </c>
      <c r="CL21">
        <v>3</v>
      </c>
      <c r="CM21">
        <v>0</v>
      </c>
      <c r="CN21">
        <v>0.45200000000000001</v>
      </c>
      <c r="CO21">
        <v>3</v>
      </c>
      <c r="CP21">
        <v>0</v>
      </c>
      <c r="CQ21">
        <v>0.45200000000000001</v>
      </c>
      <c r="CR21">
        <v>3</v>
      </c>
      <c r="CS21">
        <v>0</v>
      </c>
      <c r="CT21">
        <v>0.45200000000000001</v>
      </c>
      <c r="CU21">
        <v>3</v>
      </c>
      <c r="CV21">
        <v>0</v>
      </c>
      <c r="CW21">
        <v>0.45200000000000001</v>
      </c>
      <c r="CX21">
        <v>3</v>
      </c>
      <c r="CY21">
        <v>0</v>
      </c>
      <c r="CZ21">
        <v>0.45200000000000001</v>
      </c>
      <c r="DA21">
        <v>3</v>
      </c>
      <c r="DB21">
        <v>0</v>
      </c>
      <c r="DC21">
        <v>0.45200000000000001</v>
      </c>
      <c r="DD21">
        <v>3</v>
      </c>
      <c r="DE21">
        <v>0</v>
      </c>
      <c r="DF21">
        <v>0.45200000000000001</v>
      </c>
      <c r="DG21">
        <v>3</v>
      </c>
      <c r="DH21">
        <v>0</v>
      </c>
      <c r="DI21">
        <v>0.45200000000000001</v>
      </c>
      <c r="DJ21">
        <v>3</v>
      </c>
      <c r="DK21">
        <v>0</v>
      </c>
      <c r="DL21">
        <v>0.45200000000000001</v>
      </c>
      <c r="DM21">
        <v>3</v>
      </c>
      <c r="DN21">
        <v>0</v>
      </c>
      <c r="DO21">
        <v>0.45200000000000001</v>
      </c>
      <c r="DP21">
        <v>3</v>
      </c>
      <c r="DQ21">
        <v>0</v>
      </c>
      <c r="DR21">
        <v>0.45200000000000001</v>
      </c>
      <c r="DS21">
        <v>3</v>
      </c>
      <c r="DT21">
        <v>0</v>
      </c>
      <c r="DU21">
        <v>0.45200000000000001</v>
      </c>
      <c r="DV21">
        <v>3</v>
      </c>
      <c r="DW21">
        <v>0</v>
      </c>
      <c r="DX21">
        <v>0.45200000000000001</v>
      </c>
      <c r="DY21">
        <v>3</v>
      </c>
      <c r="DZ21">
        <v>0</v>
      </c>
      <c r="EA21">
        <v>0.45200000000000001</v>
      </c>
      <c r="EB21">
        <v>3</v>
      </c>
      <c r="EC21">
        <v>0</v>
      </c>
      <c r="ED21">
        <v>0.45200000000000001</v>
      </c>
      <c r="EE21">
        <v>3</v>
      </c>
      <c r="EF21">
        <v>0</v>
      </c>
      <c r="EG21">
        <v>0.45200000000000001</v>
      </c>
      <c r="EH21">
        <v>3</v>
      </c>
      <c r="EI21">
        <v>0</v>
      </c>
      <c r="EJ21">
        <v>0.45200000000000001</v>
      </c>
      <c r="EK21">
        <v>3</v>
      </c>
      <c r="EL21">
        <v>0</v>
      </c>
      <c r="EM21">
        <v>0.45200000000000001</v>
      </c>
      <c r="EN21">
        <v>3</v>
      </c>
      <c r="EO21">
        <v>0</v>
      </c>
      <c r="EP21">
        <v>0.45200000000000001</v>
      </c>
      <c r="EQ21">
        <v>3</v>
      </c>
      <c r="ER21">
        <v>0</v>
      </c>
      <c r="ES21">
        <v>0.45200000000000001</v>
      </c>
      <c r="ET21">
        <v>3</v>
      </c>
      <c r="EU21">
        <v>0</v>
      </c>
      <c r="EV21">
        <v>0.45200000000000001</v>
      </c>
      <c r="EW21">
        <v>3</v>
      </c>
      <c r="EX21">
        <v>0</v>
      </c>
    </row>
    <row r="22" spans="1:154" x14ac:dyDescent="0.2">
      <c r="A22">
        <v>19</v>
      </c>
      <c r="B22">
        <v>0.46600000000000003</v>
      </c>
      <c r="C22">
        <v>3</v>
      </c>
      <c r="D22">
        <v>0</v>
      </c>
      <c r="E22">
        <v>0.46600000000000003</v>
      </c>
      <c r="F22">
        <v>3</v>
      </c>
      <c r="G22">
        <v>0</v>
      </c>
      <c r="H22">
        <v>0.46600000000000003</v>
      </c>
      <c r="I22">
        <v>3</v>
      </c>
      <c r="J22">
        <v>0</v>
      </c>
      <c r="K22">
        <v>0.46600000000000003</v>
      </c>
      <c r="L22">
        <v>3</v>
      </c>
      <c r="M22">
        <v>0</v>
      </c>
      <c r="N22">
        <v>0.46600000000000003</v>
      </c>
      <c r="O22">
        <v>3</v>
      </c>
      <c r="P22">
        <v>0</v>
      </c>
      <c r="Q22">
        <v>0.46600000000000003</v>
      </c>
      <c r="R22">
        <v>3</v>
      </c>
      <c r="S22">
        <v>0</v>
      </c>
      <c r="T22">
        <v>0.46600000000000003</v>
      </c>
      <c r="U22">
        <v>3</v>
      </c>
      <c r="V22">
        <v>0</v>
      </c>
      <c r="W22">
        <v>0.46600000000000003</v>
      </c>
      <c r="X22">
        <v>3</v>
      </c>
      <c r="Y22">
        <v>0</v>
      </c>
      <c r="Z22">
        <v>0.46600000000000003</v>
      </c>
      <c r="AA22">
        <v>3</v>
      </c>
      <c r="AB22">
        <v>0</v>
      </c>
      <c r="AC22">
        <v>0.46600000000000003</v>
      </c>
      <c r="AD22">
        <v>3</v>
      </c>
      <c r="AE22">
        <v>0</v>
      </c>
      <c r="AF22">
        <v>0.46600000000000003</v>
      </c>
      <c r="AG22">
        <v>3</v>
      </c>
      <c r="AH22">
        <v>0</v>
      </c>
      <c r="AI22">
        <v>0.46600000000000003</v>
      </c>
      <c r="AJ22">
        <v>3</v>
      </c>
      <c r="AK22">
        <v>0</v>
      </c>
      <c r="AL22">
        <v>0.46600000000000003</v>
      </c>
      <c r="AM22">
        <v>3</v>
      </c>
      <c r="AN22">
        <v>0</v>
      </c>
      <c r="AO22">
        <v>0.46600000000000003</v>
      </c>
      <c r="AP22">
        <v>3</v>
      </c>
      <c r="AQ22">
        <v>0</v>
      </c>
      <c r="AR22">
        <v>0.46600000000000003</v>
      </c>
      <c r="AS22">
        <v>3</v>
      </c>
      <c r="AT22">
        <v>0</v>
      </c>
      <c r="AU22">
        <v>0.46600000000000003</v>
      </c>
      <c r="AV22">
        <v>3</v>
      </c>
      <c r="AW22">
        <v>0</v>
      </c>
      <c r="AX22">
        <v>0.46600000000000003</v>
      </c>
      <c r="AY22">
        <v>3</v>
      </c>
      <c r="AZ22">
        <v>0</v>
      </c>
      <c r="BA22">
        <v>0.46600000000000003</v>
      </c>
      <c r="BB22">
        <v>3</v>
      </c>
      <c r="BC22">
        <v>0</v>
      </c>
      <c r="BD22">
        <v>0.46600000000000003</v>
      </c>
      <c r="BE22">
        <v>3</v>
      </c>
      <c r="BF22">
        <v>0</v>
      </c>
      <c r="BG22">
        <v>0.46600000000000003</v>
      </c>
      <c r="BH22">
        <v>3</v>
      </c>
      <c r="BI22">
        <v>0</v>
      </c>
      <c r="BJ22">
        <v>0.46600000000000003</v>
      </c>
      <c r="BK22">
        <v>3</v>
      </c>
      <c r="BL22">
        <v>0</v>
      </c>
      <c r="BM22">
        <v>0.46600000000000003</v>
      </c>
      <c r="BN22">
        <v>3</v>
      </c>
      <c r="BO22">
        <v>0</v>
      </c>
      <c r="BP22">
        <v>0.46600000000000003</v>
      </c>
      <c r="BQ22">
        <v>3</v>
      </c>
      <c r="BR22">
        <v>0</v>
      </c>
      <c r="BS22">
        <v>0.46600000000000003</v>
      </c>
      <c r="BT22">
        <v>3</v>
      </c>
      <c r="BU22">
        <v>0</v>
      </c>
      <c r="BV22">
        <v>0.46600000000000003</v>
      </c>
      <c r="BW22">
        <v>3</v>
      </c>
      <c r="BX22">
        <v>0</v>
      </c>
      <c r="BY22">
        <v>0.46600000000000003</v>
      </c>
      <c r="BZ22">
        <v>3</v>
      </c>
      <c r="CA22">
        <v>0</v>
      </c>
      <c r="CB22">
        <v>0.46600000000000003</v>
      </c>
      <c r="CC22">
        <v>3</v>
      </c>
      <c r="CD22">
        <v>0</v>
      </c>
      <c r="CE22">
        <v>0.46600000000000003</v>
      </c>
      <c r="CF22">
        <v>3</v>
      </c>
      <c r="CG22">
        <v>0</v>
      </c>
      <c r="CH22">
        <v>0.46600000000000003</v>
      </c>
      <c r="CI22">
        <v>3</v>
      </c>
      <c r="CJ22">
        <v>0</v>
      </c>
      <c r="CK22">
        <v>0.46600000000000003</v>
      </c>
      <c r="CL22">
        <v>3</v>
      </c>
      <c r="CM22">
        <v>0</v>
      </c>
      <c r="CN22">
        <v>0.46600000000000003</v>
      </c>
      <c r="CO22">
        <v>3</v>
      </c>
      <c r="CP22">
        <v>0</v>
      </c>
      <c r="CQ22">
        <v>0.46600000000000003</v>
      </c>
      <c r="CR22">
        <v>3</v>
      </c>
      <c r="CS22">
        <v>0</v>
      </c>
      <c r="CT22">
        <v>0.46600000000000003</v>
      </c>
      <c r="CU22">
        <v>3</v>
      </c>
      <c r="CV22">
        <v>0</v>
      </c>
      <c r="CW22">
        <v>0.46600000000000003</v>
      </c>
      <c r="CX22">
        <v>3</v>
      </c>
      <c r="CY22">
        <v>0</v>
      </c>
      <c r="CZ22">
        <v>0.46600000000000003</v>
      </c>
      <c r="DA22">
        <v>3</v>
      </c>
      <c r="DB22">
        <v>0</v>
      </c>
      <c r="DC22">
        <v>0.46600000000000003</v>
      </c>
      <c r="DD22">
        <v>3</v>
      </c>
      <c r="DE22">
        <v>0</v>
      </c>
      <c r="DF22">
        <v>0.46600000000000003</v>
      </c>
      <c r="DG22">
        <v>3</v>
      </c>
      <c r="DH22">
        <v>0</v>
      </c>
      <c r="DI22">
        <v>0.46600000000000003</v>
      </c>
      <c r="DJ22">
        <v>3</v>
      </c>
      <c r="DK22">
        <v>0</v>
      </c>
      <c r="DL22">
        <v>0.46600000000000003</v>
      </c>
      <c r="DM22">
        <v>3</v>
      </c>
      <c r="DN22">
        <v>0</v>
      </c>
      <c r="DO22">
        <v>0.46600000000000003</v>
      </c>
      <c r="DP22">
        <v>3</v>
      </c>
      <c r="DQ22">
        <v>0</v>
      </c>
      <c r="DR22">
        <v>0.46600000000000003</v>
      </c>
      <c r="DS22">
        <v>3</v>
      </c>
      <c r="DT22">
        <v>0</v>
      </c>
      <c r="DU22">
        <v>0.46600000000000003</v>
      </c>
      <c r="DV22">
        <v>3</v>
      </c>
      <c r="DW22">
        <v>0</v>
      </c>
      <c r="DX22">
        <v>0.46600000000000003</v>
      </c>
      <c r="DY22">
        <v>3</v>
      </c>
      <c r="DZ22">
        <v>0</v>
      </c>
      <c r="EA22">
        <v>0.46600000000000003</v>
      </c>
      <c r="EB22">
        <v>3</v>
      </c>
      <c r="EC22">
        <v>0</v>
      </c>
      <c r="ED22">
        <v>0.46600000000000003</v>
      </c>
      <c r="EE22">
        <v>3</v>
      </c>
      <c r="EF22">
        <v>0</v>
      </c>
      <c r="EG22">
        <v>0.46600000000000003</v>
      </c>
      <c r="EH22">
        <v>3</v>
      </c>
      <c r="EI22">
        <v>0</v>
      </c>
      <c r="EJ22">
        <v>0.46600000000000003</v>
      </c>
      <c r="EK22">
        <v>3</v>
      </c>
      <c r="EL22">
        <v>0</v>
      </c>
      <c r="EM22">
        <v>0.46600000000000003</v>
      </c>
      <c r="EN22">
        <v>3</v>
      </c>
      <c r="EO22">
        <v>0</v>
      </c>
      <c r="EP22">
        <v>0.46600000000000003</v>
      </c>
      <c r="EQ22">
        <v>3</v>
      </c>
      <c r="ER22">
        <v>0</v>
      </c>
      <c r="ES22">
        <v>0.46600000000000003</v>
      </c>
      <c r="ET22">
        <v>3</v>
      </c>
      <c r="EU22">
        <v>0</v>
      </c>
      <c r="EV22">
        <v>0.46600000000000003</v>
      </c>
      <c r="EW22">
        <v>3</v>
      </c>
      <c r="EX22">
        <v>0</v>
      </c>
    </row>
    <row r="23" spans="1:154" x14ac:dyDescent="0.2">
      <c r="A23">
        <v>20</v>
      </c>
      <c r="B23">
        <v>0.48</v>
      </c>
      <c r="C23">
        <v>3</v>
      </c>
      <c r="D23">
        <v>0</v>
      </c>
      <c r="E23">
        <v>0.48</v>
      </c>
      <c r="F23">
        <v>3</v>
      </c>
      <c r="G23">
        <v>0</v>
      </c>
      <c r="H23">
        <v>0.48</v>
      </c>
      <c r="I23">
        <v>3</v>
      </c>
      <c r="J23">
        <v>0</v>
      </c>
      <c r="K23">
        <v>0.48</v>
      </c>
      <c r="L23">
        <v>3</v>
      </c>
      <c r="M23">
        <v>0</v>
      </c>
      <c r="N23">
        <v>0.48</v>
      </c>
      <c r="O23">
        <v>3</v>
      </c>
      <c r="P23">
        <v>0</v>
      </c>
      <c r="Q23">
        <v>0.48</v>
      </c>
      <c r="R23">
        <v>3</v>
      </c>
      <c r="S23">
        <v>0</v>
      </c>
      <c r="T23">
        <v>0.48</v>
      </c>
      <c r="U23">
        <v>3</v>
      </c>
      <c r="V23">
        <v>0</v>
      </c>
      <c r="W23">
        <v>0.48</v>
      </c>
      <c r="X23">
        <v>3</v>
      </c>
      <c r="Y23">
        <v>0</v>
      </c>
      <c r="Z23">
        <v>0.48</v>
      </c>
      <c r="AA23">
        <v>3</v>
      </c>
      <c r="AB23">
        <v>0</v>
      </c>
      <c r="AC23">
        <v>0.48</v>
      </c>
      <c r="AD23">
        <v>3</v>
      </c>
      <c r="AE23">
        <v>0</v>
      </c>
      <c r="AF23">
        <v>0.48</v>
      </c>
      <c r="AG23">
        <v>3</v>
      </c>
      <c r="AH23">
        <v>0</v>
      </c>
      <c r="AI23">
        <v>0.48</v>
      </c>
      <c r="AJ23">
        <v>3</v>
      </c>
      <c r="AK23">
        <v>0</v>
      </c>
      <c r="AL23">
        <v>0.48</v>
      </c>
      <c r="AM23">
        <v>3</v>
      </c>
      <c r="AN23">
        <v>0</v>
      </c>
      <c r="AO23">
        <v>0.48</v>
      </c>
      <c r="AP23">
        <v>3</v>
      </c>
      <c r="AQ23">
        <v>0</v>
      </c>
      <c r="AR23">
        <v>0.48</v>
      </c>
      <c r="AS23">
        <v>3</v>
      </c>
      <c r="AT23">
        <v>0</v>
      </c>
      <c r="AU23">
        <v>0.48</v>
      </c>
      <c r="AV23">
        <v>3</v>
      </c>
      <c r="AW23">
        <v>0</v>
      </c>
      <c r="AX23">
        <v>0.48</v>
      </c>
      <c r="AY23">
        <v>3</v>
      </c>
      <c r="AZ23">
        <v>0</v>
      </c>
      <c r="BA23">
        <v>0.48</v>
      </c>
      <c r="BB23">
        <v>3</v>
      </c>
      <c r="BC23">
        <v>0</v>
      </c>
      <c r="BD23">
        <v>0.48</v>
      </c>
      <c r="BE23">
        <v>3</v>
      </c>
      <c r="BF23">
        <v>0</v>
      </c>
      <c r="BG23">
        <v>0.48</v>
      </c>
      <c r="BH23">
        <v>3</v>
      </c>
      <c r="BI23">
        <v>0</v>
      </c>
      <c r="BJ23">
        <v>0.48</v>
      </c>
      <c r="BK23">
        <v>3</v>
      </c>
      <c r="BL23">
        <v>0</v>
      </c>
      <c r="BM23">
        <v>0.48</v>
      </c>
      <c r="BN23">
        <v>3</v>
      </c>
      <c r="BO23">
        <v>0</v>
      </c>
      <c r="BP23">
        <v>0.48</v>
      </c>
      <c r="BQ23">
        <v>3</v>
      </c>
      <c r="BR23">
        <v>0</v>
      </c>
      <c r="BS23">
        <v>0.48</v>
      </c>
      <c r="BT23">
        <v>3</v>
      </c>
      <c r="BU23">
        <v>0</v>
      </c>
      <c r="BV23">
        <v>0.48</v>
      </c>
      <c r="BW23">
        <v>3</v>
      </c>
      <c r="BX23">
        <v>0</v>
      </c>
      <c r="BY23">
        <v>0.48</v>
      </c>
      <c r="BZ23">
        <v>3</v>
      </c>
      <c r="CA23">
        <v>0</v>
      </c>
      <c r="CB23">
        <v>0.48</v>
      </c>
      <c r="CC23">
        <v>3</v>
      </c>
      <c r="CD23">
        <v>0</v>
      </c>
      <c r="CE23">
        <v>0.48</v>
      </c>
      <c r="CF23">
        <v>3</v>
      </c>
      <c r="CG23">
        <v>0</v>
      </c>
      <c r="CH23">
        <v>0.48</v>
      </c>
      <c r="CI23">
        <v>3</v>
      </c>
      <c r="CJ23">
        <v>0</v>
      </c>
      <c r="CK23">
        <v>0.48</v>
      </c>
      <c r="CL23">
        <v>3</v>
      </c>
      <c r="CM23">
        <v>0</v>
      </c>
      <c r="CN23">
        <v>0.48</v>
      </c>
      <c r="CO23">
        <v>3</v>
      </c>
      <c r="CP23">
        <v>0</v>
      </c>
      <c r="CQ23">
        <v>0.48</v>
      </c>
      <c r="CR23">
        <v>3</v>
      </c>
      <c r="CS23">
        <v>0</v>
      </c>
      <c r="CT23">
        <v>0.48</v>
      </c>
      <c r="CU23">
        <v>3</v>
      </c>
      <c r="CV23">
        <v>0</v>
      </c>
      <c r="CW23">
        <v>0.48</v>
      </c>
      <c r="CX23">
        <v>3</v>
      </c>
      <c r="CY23">
        <v>0</v>
      </c>
      <c r="CZ23">
        <v>0.48</v>
      </c>
      <c r="DA23">
        <v>3</v>
      </c>
      <c r="DB23">
        <v>0</v>
      </c>
      <c r="DC23">
        <v>0.48</v>
      </c>
      <c r="DD23">
        <v>3</v>
      </c>
      <c r="DE23">
        <v>0</v>
      </c>
      <c r="DF23">
        <v>0.48</v>
      </c>
      <c r="DG23">
        <v>3</v>
      </c>
      <c r="DH23">
        <v>0</v>
      </c>
      <c r="DI23">
        <v>0.48</v>
      </c>
      <c r="DJ23">
        <v>3</v>
      </c>
      <c r="DK23">
        <v>0</v>
      </c>
      <c r="DL23">
        <v>0.48</v>
      </c>
      <c r="DM23">
        <v>3</v>
      </c>
      <c r="DN23">
        <v>0</v>
      </c>
      <c r="DO23">
        <v>0.48</v>
      </c>
      <c r="DP23">
        <v>3</v>
      </c>
      <c r="DQ23">
        <v>0</v>
      </c>
      <c r="DR23">
        <v>0.48</v>
      </c>
      <c r="DS23">
        <v>3</v>
      </c>
      <c r="DT23">
        <v>0</v>
      </c>
      <c r="DU23">
        <v>0.48</v>
      </c>
      <c r="DV23">
        <v>3</v>
      </c>
      <c r="DW23">
        <v>0</v>
      </c>
      <c r="DX23">
        <v>0.48</v>
      </c>
      <c r="DY23">
        <v>3</v>
      </c>
      <c r="DZ23">
        <v>0</v>
      </c>
      <c r="EA23">
        <v>0.48</v>
      </c>
      <c r="EB23">
        <v>3</v>
      </c>
      <c r="EC23">
        <v>0</v>
      </c>
      <c r="ED23">
        <v>0.48</v>
      </c>
      <c r="EE23">
        <v>3</v>
      </c>
      <c r="EF23">
        <v>0</v>
      </c>
      <c r="EG23">
        <v>0.48</v>
      </c>
      <c r="EH23">
        <v>3</v>
      </c>
      <c r="EI23">
        <v>0</v>
      </c>
      <c r="EJ23">
        <v>0.48</v>
      </c>
      <c r="EK23">
        <v>3</v>
      </c>
      <c r="EL23">
        <v>0</v>
      </c>
      <c r="EM23">
        <v>0.48</v>
      </c>
      <c r="EN23">
        <v>3</v>
      </c>
      <c r="EO23">
        <v>0</v>
      </c>
      <c r="EP23">
        <v>0.48</v>
      </c>
      <c r="EQ23">
        <v>3</v>
      </c>
      <c r="ER23">
        <v>0</v>
      </c>
      <c r="ES23">
        <v>0.48</v>
      </c>
      <c r="ET23">
        <v>3</v>
      </c>
      <c r="EU23">
        <v>0</v>
      </c>
      <c r="EV23">
        <v>0.48</v>
      </c>
      <c r="EW23">
        <v>3</v>
      </c>
      <c r="EX23">
        <v>0</v>
      </c>
    </row>
    <row r="24" spans="1:154" x14ac:dyDescent="0.2">
      <c r="A24">
        <v>21</v>
      </c>
      <c r="B24">
        <v>0.49399999999999999</v>
      </c>
      <c r="C24">
        <v>3</v>
      </c>
      <c r="D24">
        <v>0</v>
      </c>
      <c r="E24">
        <v>0.49399999999999999</v>
      </c>
      <c r="F24">
        <v>3</v>
      </c>
      <c r="G24">
        <v>0</v>
      </c>
      <c r="H24">
        <v>0.49399999999999999</v>
      </c>
      <c r="I24">
        <v>3</v>
      </c>
      <c r="J24">
        <v>0</v>
      </c>
      <c r="K24">
        <v>0.49399999999999999</v>
      </c>
      <c r="L24">
        <v>3</v>
      </c>
      <c r="M24">
        <v>0</v>
      </c>
      <c r="N24">
        <v>0.49399999999999999</v>
      </c>
      <c r="O24">
        <v>3</v>
      </c>
      <c r="P24">
        <v>0</v>
      </c>
      <c r="Q24">
        <v>0.49399999999999999</v>
      </c>
      <c r="R24">
        <v>3</v>
      </c>
      <c r="S24">
        <v>0</v>
      </c>
      <c r="T24">
        <v>0.49399999999999999</v>
      </c>
      <c r="U24">
        <v>3</v>
      </c>
      <c r="V24">
        <v>0</v>
      </c>
      <c r="W24">
        <v>0.49399999999999999</v>
      </c>
      <c r="X24">
        <v>3</v>
      </c>
      <c r="Y24">
        <v>0</v>
      </c>
      <c r="Z24">
        <v>0.49399999999999999</v>
      </c>
      <c r="AA24">
        <v>3</v>
      </c>
      <c r="AB24">
        <v>0</v>
      </c>
      <c r="AC24">
        <v>0.49399999999999999</v>
      </c>
      <c r="AD24">
        <v>3</v>
      </c>
      <c r="AE24">
        <v>0</v>
      </c>
      <c r="AF24">
        <v>0.49399999999999999</v>
      </c>
      <c r="AG24">
        <v>3</v>
      </c>
      <c r="AH24">
        <v>0</v>
      </c>
      <c r="AI24">
        <v>0.49399999999999999</v>
      </c>
      <c r="AJ24">
        <v>3</v>
      </c>
      <c r="AK24">
        <v>0</v>
      </c>
      <c r="AL24">
        <v>0.49399999999999999</v>
      </c>
      <c r="AM24">
        <v>3</v>
      </c>
      <c r="AN24">
        <v>0</v>
      </c>
      <c r="AO24">
        <v>0.49399999999999999</v>
      </c>
      <c r="AP24">
        <v>3</v>
      </c>
      <c r="AQ24">
        <v>0</v>
      </c>
      <c r="AR24">
        <v>0.49399999999999999</v>
      </c>
      <c r="AS24">
        <v>3</v>
      </c>
      <c r="AT24">
        <v>0</v>
      </c>
      <c r="AU24">
        <v>0.49399999999999999</v>
      </c>
      <c r="AV24">
        <v>3</v>
      </c>
      <c r="AW24">
        <v>0</v>
      </c>
      <c r="AX24">
        <v>0.49399999999999999</v>
      </c>
      <c r="AY24">
        <v>3</v>
      </c>
      <c r="AZ24">
        <v>0</v>
      </c>
      <c r="BA24">
        <v>0.49399999999999999</v>
      </c>
      <c r="BB24">
        <v>3</v>
      </c>
      <c r="BC24">
        <v>0</v>
      </c>
      <c r="BD24">
        <v>0.49399999999999999</v>
      </c>
      <c r="BE24">
        <v>3</v>
      </c>
      <c r="BF24">
        <v>0</v>
      </c>
      <c r="BG24">
        <v>0.49399999999999999</v>
      </c>
      <c r="BH24">
        <v>3</v>
      </c>
      <c r="BI24">
        <v>0</v>
      </c>
      <c r="BJ24">
        <v>0.49399999999999999</v>
      </c>
      <c r="BK24">
        <v>3</v>
      </c>
      <c r="BL24">
        <v>0</v>
      </c>
      <c r="BM24">
        <v>0.49399999999999999</v>
      </c>
      <c r="BN24">
        <v>3</v>
      </c>
      <c r="BO24">
        <v>0</v>
      </c>
      <c r="BP24">
        <v>0.49399999999999999</v>
      </c>
      <c r="BQ24">
        <v>3</v>
      </c>
      <c r="BR24">
        <v>0</v>
      </c>
      <c r="BS24">
        <v>0.49399999999999999</v>
      </c>
      <c r="BT24">
        <v>3</v>
      </c>
      <c r="BU24">
        <v>0</v>
      </c>
      <c r="BV24">
        <v>0.49399999999999999</v>
      </c>
      <c r="BW24">
        <v>3</v>
      </c>
      <c r="BX24">
        <v>0</v>
      </c>
      <c r="BY24">
        <v>0.49399999999999999</v>
      </c>
      <c r="BZ24">
        <v>3</v>
      </c>
      <c r="CA24">
        <v>0</v>
      </c>
      <c r="CB24">
        <v>0.49399999999999999</v>
      </c>
      <c r="CC24">
        <v>3</v>
      </c>
      <c r="CD24">
        <v>0</v>
      </c>
      <c r="CE24">
        <v>0.49399999999999999</v>
      </c>
      <c r="CF24">
        <v>3</v>
      </c>
      <c r="CG24">
        <v>0</v>
      </c>
      <c r="CH24">
        <v>0.49399999999999999</v>
      </c>
      <c r="CI24">
        <v>3</v>
      </c>
      <c r="CJ24">
        <v>0</v>
      </c>
      <c r="CK24">
        <v>0.49399999999999999</v>
      </c>
      <c r="CL24">
        <v>3</v>
      </c>
      <c r="CM24">
        <v>0</v>
      </c>
      <c r="CN24">
        <v>0.49399999999999999</v>
      </c>
      <c r="CO24">
        <v>3</v>
      </c>
      <c r="CP24">
        <v>0</v>
      </c>
      <c r="CQ24">
        <v>0.49399999999999999</v>
      </c>
      <c r="CR24">
        <v>3</v>
      </c>
      <c r="CS24">
        <v>0</v>
      </c>
      <c r="CT24">
        <v>0.49399999999999999</v>
      </c>
      <c r="CU24">
        <v>3</v>
      </c>
      <c r="CV24">
        <v>0</v>
      </c>
      <c r="CW24">
        <v>0.49399999999999999</v>
      </c>
      <c r="CX24">
        <v>3</v>
      </c>
      <c r="CY24">
        <v>0</v>
      </c>
      <c r="CZ24">
        <v>0.49399999999999999</v>
      </c>
      <c r="DA24">
        <v>3</v>
      </c>
      <c r="DB24">
        <v>0</v>
      </c>
      <c r="DC24">
        <v>0.49399999999999999</v>
      </c>
      <c r="DD24">
        <v>3</v>
      </c>
      <c r="DE24">
        <v>0</v>
      </c>
      <c r="DF24">
        <v>0.49399999999999999</v>
      </c>
      <c r="DG24">
        <v>3</v>
      </c>
      <c r="DH24">
        <v>0</v>
      </c>
      <c r="DI24">
        <v>0.49399999999999999</v>
      </c>
      <c r="DJ24">
        <v>3</v>
      </c>
      <c r="DK24">
        <v>0</v>
      </c>
      <c r="DL24">
        <v>0.49399999999999999</v>
      </c>
      <c r="DM24">
        <v>3</v>
      </c>
      <c r="DN24">
        <v>0</v>
      </c>
      <c r="DO24">
        <v>0.49399999999999999</v>
      </c>
      <c r="DP24">
        <v>3</v>
      </c>
      <c r="DQ24">
        <v>0</v>
      </c>
      <c r="DR24">
        <v>0.49399999999999999</v>
      </c>
      <c r="DS24">
        <v>3</v>
      </c>
      <c r="DT24">
        <v>0</v>
      </c>
      <c r="DU24">
        <v>0.49399999999999999</v>
      </c>
      <c r="DV24">
        <v>3</v>
      </c>
      <c r="DW24">
        <v>0</v>
      </c>
      <c r="DX24">
        <v>0.49399999999999999</v>
      </c>
      <c r="DY24">
        <v>3</v>
      </c>
      <c r="DZ24">
        <v>0</v>
      </c>
      <c r="EA24">
        <v>0.49399999999999999</v>
      </c>
      <c r="EB24">
        <v>3</v>
      </c>
      <c r="EC24">
        <v>0</v>
      </c>
      <c r="ED24">
        <v>0.49399999999999999</v>
      </c>
      <c r="EE24">
        <v>3</v>
      </c>
      <c r="EF24">
        <v>0</v>
      </c>
      <c r="EG24">
        <v>0.49399999999999999</v>
      </c>
      <c r="EH24">
        <v>3</v>
      </c>
      <c r="EI24">
        <v>0</v>
      </c>
      <c r="EJ24">
        <v>0.49399999999999999</v>
      </c>
      <c r="EK24">
        <v>3</v>
      </c>
      <c r="EL24">
        <v>0</v>
      </c>
      <c r="EM24">
        <v>0.49399999999999999</v>
      </c>
      <c r="EN24">
        <v>3</v>
      </c>
      <c r="EO24">
        <v>0</v>
      </c>
      <c r="EP24">
        <v>0.49399999999999999</v>
      </c>
      <c r="EQ24">
        <v>3</v>
      </c>
      <c r="ER24">
        <v>0</v>
      </c>
      <c r="ES24">
        <v>0.49399999999999999</v>
      </c>
      <c r="ET24">
        <v>3</v>
      </c>
      <c r="EU24">
        <v>0</v>
      </c>
      <c r="EV24">
        <v>0.49399999999999999</v>
      </c>
      <c r="EW24">
        <v>3</v>
      </c>
      <c r="EX24">
        <v>0</v>
      </c>
    </row>
    <row r="25" spans="1:154" x14ac:dyDescent="0.2">
      <c r="A25">
        <v>22</v>
      </c>
      <c r="B25">
        <v>0.50800000000000001</v>
      </c>
      <c r="C25">
        <v>3</v>
      </c>
      <c r="D25">
        <v>0</v>
      </c>
      <c r="E25">
        <v>0.50800000000000001</v>
      </c>
      <c r="F25">
        <v>3</v>
      </c>
      <c r="G25">
        <v>0</v>
      </c>
      <c r="H25">
        <v>0.50800000000000001</v>
      </c>
      <c r="I25">
        <v>3</v>
      </c>
      <c r="J25">
        <v>0</v>
      </c>
      <c r="K25">
        <v>0.50800000000000001</v>
      </c>
      <c r="L25">
        <v>3</v>
      </c>
      <c r="M25">
        <v>0</v>
      </c>
      <c r="N25">
        <v>0.50800000000000001</v>
      </c>
      <c r="O25">
        <v>3</v>
      </c>
      <c r="P25">
        <v>0</v>
      </c>
      <c r="Q25">
        <v>0.50800000000000001</v>
      </c>
      <c r="R25">
        <v>3</v>
      </c>
      <c r="S25">
        <v>0</v>
      </c>
      <c r="T25">
        <v>0.50800000000000001</v>
      </c>
      <c r="U25">
        <v>3</v>
      </c>
      <c r="V25">
        <v>0</v>
      </c>
      <c r="W25">
        <v>0.50800000000000001</v>
      </c>
      <c r="X25">
        <v>3</v>
      </c>
      <c r="Y25">
        <v>0</v>
      </c>
      <c r="Z25">
        <v>0.50800000000000001</v>
      </c>
      <c r="AA25">
        <v>3</v>
      </c>
      <c r="AB25">
        <v>0</v>
      </c>
      <c r="AC25">
        <v>0.50800000000000001</v>
      </c>
      <c r="AD25">
        <v>3</v>
      </c>
      <c r="AE25">
        <v>0</v>
      </c>
      <c r="AF25">
        <v>0.50800000000000001</v>
      </c>
      <c r="AG25">
        <v>3</v>
      </c>
      <c r="AH25">
        <v>0</v>
      </c>
      <c r="AI25">
        <v>0.50800000000000001</v>
      </c>
      <c r="AJ25">
        <v>3</v>
      </c>
      <c r="AK25">
        <v>0</v>
      </c>
      <c r="AL25">
        <v>0.50800000000000001</v>
      </c>
      <c r="AM25">
        <v>3</v>
      </c>
      <c r="AN25">
        <v>0</v>
      </c>
      <c r="AO25">
        <v>0.50800000000000001</v>
      </c>
      <c r="AP25">
        <v>3</v>
      </c>
      <c r="AQ25">
        <v>0</v>
      </c>
      <c r="AR25">
        <v>0.50800000000000001</v>
      </c>
      <c r="AS25">
        <v>3</v>
      </c>
      <c r="AT25">
        <v>0</v>
      </c>
      <c r="AU25">
        <v>0.50800000000000001</v>
      </c>
      <c r="AV25">
        <v>3</v>
      </c>
      <c r="AW25">
        <v>0</v>
      </c>
      <c r="AX25">
        <v>0.50800000000000001</v>
      </c>
      <c r="AY25">
        <v>3</v>
      </c>
      <c r="AZ25">
        <v>0</v>
      </c>
      <c r="BA25">
        <v>0.50800000000000001</v>
      </c>
      <c r="BB25">
        <v>3</v>
      </c>
      <c r="BC25">
        <v>0</v>
      </c>
      <c r="BD25">
        <v>0.50800000000000001</v>
      </c>
      <c r="BE25">
        <v>3</v>
      </c>
      <c r="BF25">
        <v>0</v>
      </c>
      <c r="BG25">
        <v>0.50800000000000001</v>
      </c>
      <c r="BH25">
        <v>3</v>
      </c>
      <c r="BI25">
        <v>0</v>
      </c>
      <c r="BJ25">
        <v>0.50800000000000001</v>
      </c>
      <c r="BK25">
        <v>3</v>
      </c>
      <c r="BL25">
        <v>0</v>
      </c>
      <c r="BM25">
        <v>0.50800000000000001</v>
      </c>
      <c r="BN25">
        <v>3</v>
      </c>
      <c r="BO25">
        <v>0</v>
      </c>
      <c r="BP25">
        <v>0.50800000000000001</v>
      </c>
      <c r="BQ25">
        <v>3</v>
      </c>
      <c r="BR25">
        <v>0</v>
      </c>
      <c r="BS25">
        <v>0.50800000000000001</v>
      </c>
      <c r="BT25">
        <v>3</v>
      </c>
      <c r="BU25">
        <v>0</v>
      </c>
      <c r="BV25">
        <v>0.50800000000000001</v>
      </c>
      <c r="BW25">
        <v>3</v>
      </c>
      <c r="BX25">
        <v>0</v>
      </c>
      <c r="BY25">
        <v>0.50800000000000001</v>
      </c>
      <c r="BZ25">
        <v>3</v>
      </c>
      <c r="CA25">
        <v>0</v>
      </c>
      <c r="CB25">
        <v>0.50800000000000001</v>
      </c>
      <c r="CC25">
        <v>3</v>
      </c>
      <c r="CD25">
        <v>0</v>
      </c>
      <c r="CE25">
        <v>0.50800000000000001</v>
      </c>
      <c r="CF25">
        <v>3</v>
      </c>
      <c r="CG25">
        <v>0</v>
      </c>
      <c r="CH25">
        <v>0.50800000000000001</v>
      </c>
      <c r="CI25">
        <v>3</v>
      </c>
      <c r="CJ25">
        <v>0</v>
      </c>
      <c r="CK25">
        <v>0.50800000000000001</v>
      </c>
      <c r="CL25">
        <v>3</v>
      </c>
      <c r="CM25">
        <v>0</v>
      </c>
      <c r="CN25">
        <v>0.50800000000000001</v>
      </c>
      <c r="CO25">
        <v>3</v>
      </c>
      <c r="CP25">
        <v>0</v>
      </c>
      <c r="CQ25">
        <v>0.50800000000000001</v>
      </c>
      <c r="CR25">
        <v>3</v>
      </c>
      <c r="CS25">
        <v>0</v>
      </c>
      <c r="CT25">
        <v>0.50800000000000001</v>
      </c>
      <c r="CU25">
        <v>3</v>
      </c>
      <c r="CV25">
        <v>0</v>
      </c>
      <c r="CW25">
        <v>0.50800000000000001</v>
      </c>
      <c r="CX25">
        <v>3</v>
      </c>
      <c r="CY25">
        <v>0</v>
      </c>
      <c r="CZ25">
        <v>0.50800000000000001</v>
      </c>
      <c r="DA25">
        <v>3</v>
      </c>
      <c r="DB25">
        <v>0</v>
      </c>
      <c r="DC25">
        <v>0.50800000000000001</v>
      </c>
      <c r="DD25">
        <v>3</v>
      </c>
      <c r="DE25">
        <v>0</v>
      </c>
      <c r="DF25">
        <v>0.50800000000000001</v>
      </c>
      <c r="DG25">
        <v>3</v>
      </c>
      <c r="DH25">
        <v>0</v>
      </c>
      <c r="DI25">
        <v>0.50800000000000001</v>
      </c>
      <c r="DJ25">
        <v>3</v>
      </c>
      <c r="DK25">
        <v>0</v>
      </c>
      <c r="DL25">
        <v>0.50800000000000001</v>
      </c>
      <c r="DM25">
        <v>3</v>
      </c>
      <c r="DN25">
        <v>0</v>
      </c>
      <c r="DO25">
        <v>0.50800000000000001</v>
      </c>
      <c r="DP25">
        <v>3</v>
      </c>
      <c r="DQ25">
        <v>0</v>
      </c>
      <c r="DR25">
        <v>0.50800000000000001</v>
      </c>
      <c r="DS25">
        <v>3</v>
      </c>
      <c r="DT25">
        <v>0</v>
      </c>
      <c r="DU25">
        <v>0.50800000000000001</v>
      </c>
      <c r="DV25">
        <v>3</v>
      </c>
      <c r="DW25">
        <v>0</v>
      </c>
      <c r="DX25">
        <v>0.50800000000000001</v>
      </c>
      <c r="DY25">
        <v>3</v>
      </c>
      <c r="DZ25">
        <v>0</v>
      </c>
      <c r="EA25">
        <v>0.50800000000000001</v>
      </c>
      <c r="EB25">
        <v>3</v>
      </c>
      <c r="EC25">
        <v>0</v>
      </c>
      <c r="ED25">
        <v>0.50800000000000001</v>
      </c>
      <c r="EE25">
        <v>3</v>
      </c>
      <c r="EF25">
        <v>0</v>
      </c>
      <c r="EG25">
        <v>0.50800000000000001</v>
      </c>
      <c r="EH25">
        <v>3</v>
      </c>
      <c r="EI25">
        <v>0</v>
      </c>
      <c r="EJ25">
        <v>0.50800000000000001</v>
      </c>
      <c r="EK25">
        <v>3</v>
      </c>
      <c r="EL25">
        <v>0</v>
      </c>
      <c r="EM25">
        <v>0.50800000000000001</v>
      </c>
      <c r="EN25">
        <v>3</v>
      </c>
      <c r="EO25">
        <v>0</v>
      </c>
      <c r="EP25">
        <v>0.50800000000000001</v>
      </c>
      <c r="EQ25">
        <v>3</v>
      </c>
      <c r="ER25">
        <v>0</v>
      </c>
      <c r="ES25">
        <v>0.50800000000000001</v>
      </c>
      <c r="ET25">
        <v>3</v>
      </c>
      <c r="EU25">
        <v>0</v>
      </c>
      <c r="EV25">
        <v>0.50800000000000001</v>
      </c>
      <c r="EW25">
        <v>3</v>
      </c>
      <c r="EX25">
        <v>0</v>
      </c>
    </row>
    <row r="26" spans="1:154" x14ac:dyDescent="0.2">
      <c r="A26">
        <v>23</v>
      </c>
      <c r="B26">
        <v>0.52200000000000002</v>
      </c>
      <c r="C26">
        <v>3</v>
      </c>
      <c r="D26">
        <v>0</v>
      </c>
      <c r="E26">
        <v>0.52200000000000002</v>
      </c>
      <c r="F26">
        <v>3</v>
      </c>
      <c r="G26">
        <v>0</v>
      </c>
      <c r="H26">
        <v>0.52200000000000002</v>
      </c>
      <c r="I26">
        <v>3</v>
      </c>
      <c r="J26">
        <v>0</v>
      </c>
      <c r="K26">
        <v>0.52200000000000002</v>
      </c>
      <c r="L26">
        <v>3</v>
      </c>
      <c r="M26">
        <v>0</v>
      </c>
      <c r="N26">
        <v>0.52200000000000002</v>
      </c>
      <c r="O26">
        <v>3</v>
      </c>
      <c r="P26">
        <v>0</v>
      </c>
      <c r="Q26">
        <v>0.52200000000000002</v>
      </c>
      <c r="R26">
        <v>3</v>
      </c>
      <c r="S26">
        <v>0</v>
      </c>
      <c r="T26">
        <v>0.52200000000000002</v>
      </c>
      <c r="U26">
        <v>3</v>
      </c>
      <c r="V26">
        <v>0</v>
      </c>
      <c r="W26">
        <v>0.52200000000000002</v>
      </c>
      <c r="X26">
        <v>3</v>
      </c>
      <c r="Y26">
        <v>0</v>
      </c>
      <c r="Z26">
        <v>0.52200000000000002</v>
      </c>
      <c r="AA26">
        <v>3</v>
      </c>
      <c r="AB26">
        <v>0</v>
      </c>
      <c r="AC26">
        <v>0.52200000000000002</v>
      </c>
      <c r="AD26">
        <v>3</v>
      </c>
      <c r="AE26">
        <v>0</v>
      </c>
      <c r="AF26">
        <v>0.52200000000000002</v>
      </c>
      <c r="AG26">
        <v>3</v>
      </c>
      <c r="AH26">
        <v>0</v>
      </c>
      <c r="AI26">
        <v>0.52200000000000002</v>
      </c>
      <c r="AJ26">
        <v>3</v>
      </c>
      <c r="AK26">
        <v>0</v>
      </c>
      <c r="AL26">
        <v>0.52200000000000002</v>
      </c>
      <c r="AM26">
        <v>3</v>
      </c>
      <c r="AN26">
        <v>0</v>
      </c>
      <c r="AO26">
        <v>0.52200000000000002</v>
      </c>
      <c r="AP26">
        <v>3</v>
      </c>
      <c r="AQ26">
        <v>0</v>
      </c>
      <c r="AR26">
        <v>0.52200000000000002</v>
      </c>
      <c r="AS26">
        <v>3</v>
      </c>
      <c r="AT26">
        <v>0</v>
      </c>
      <c r="AU26">
        <v>0.52200000000000002</v>
      </c>
      <c r="AV26">
        <v>3</v>
      </c>
      <c r="AW26">
        <v>0</v>
      </c>
      <c r="AX26">
        <v>0.52200000000000002</v>
      </c>
      <c r="AY26">
        <v>3</v>
      </c>
      <c r="AZ26">
        <v>0</v>
      </c>
      <c r="BA26">
        <v>0.52200000000000002</v>
      </c>
      <c r="BB26">
        <v>3</v>
      </c>
      <c r="BC26">
        <v>0</v>
      </c>
      <c r="BD26">
        <v>0.52200000000000002</v>
      </c>
      <c r="BE26">
        <v>3</v>
      </c>
      <c r="BF26">
        <v>0</v>
      </c>
      <c r="BG26">
        <v>0.52200000000000002</v>
      </c>
      <c r="BH26">
        <v>3</v>
      </c>
      <c r="BI26">
        <v>0</v>
      </c>
      <c r="BJ26">
        <v>0.52200000000000002</v>
      </c>
      <c r="BK26">
        <v>3</v>
      </c>
      <c r="BL26">
        <v>0</v>
      </c>
      <c r="BM26">
        <v>0.52200000000000002</v>
      </c>
      <c r="BN26">
        <v>3</v>
      </c>
      <c r="BO26">
        <v>0</v>
      </c>
      <c r="BP26">
        <v>0.52200000000000002</v>
      </c>
      <c r="BQ26">
        <v>3</v>
      </c>
      <c r="BR26">
        <v>0</v>
      </c>
      <c r="BS26">
        <v>0.52200000000000002</v>
      </c>
      <c r="BT26">
        <v>3</v>
      </c>
      <c r="BU26">
        <v>0</v>
      </c>
      <c r="BV26">
        <v>0.52200000000000002</v>
      </c>
      <c r="BW26">
        <v>3</v>
      </c>
      <c r="BX26">
        <v>0</v>
      </c>
      <c r="BY26">
        <v>0.52200000000000002</v>
      </c>
      <c r="BZ26">
        <v>3</v>
      </c>
      <c r="CA26">
        <v>0</v>
      </c>
      <c r="CB26">
        <v>0.52200000000000002</v>
      </c>
      <c r="CC26">
        <v>3</v>
      </c>
      <c r="CD26">
        <v>0</v>
      </c>
      <c r="CE26">
        <v>0.52200000000000002</v>
      </c>
      <c r="CF26">
        <v>3</v>
      </c>
      <c r="CG26">
        <v>0</v>
      </c>
      <c r="CH26">
        <v>0.52200000000000002</v>
      </c>
      <c r="CI26">
        <v>3</v>
      </c>
      <c r="CJ26">
        <v>0</v>
      </c>
      <c r="CK26">
        <v>0.52200000000000002</v>
      </c>
      <c r="CL26">
        <v>3</v>
      </c>
      <c r="CM26">
        <v>0</v>
      </c>
      <c r="CN26">
        <v>0.52200000000000002</v>
      </c>
      <c r="CO26">
        <v>3</v>
      </c>
      <c r="CP26">
        <v>0</v>
      </c>
      <c r="CQ26">
        <v>0.52200000000000002</v>
      </c>
      <c r="CR26">
        <v>3</v>
      </c>
      <c r="CS26">
        <v>0</v>
      </c>
      <c r="CT26">
        <v>0.52200000000000002</v>
      </c>
      <c r="CU26">
        <v>3</v>
      </c>
      <c r="CV26">
        <v>0</v>
      </c>
      <c r="CW26">
        <v>0.52200000000000002</v>
      </c>
      <c r="CX26">
        <v>3</v>
      </c>
      <c r="CY26">
        <v>0</v>
      </c>
      <c r="CZ26">
        <v>0.52200000000000002</v>
      </c>
      <c r="DA26">
        <v>3</v>
      </c>
      <c r="DB26">
        <v>0</v>
      </c>
      <c r="DC26">
        <v>0.52200000000000002</v>
      </c>
      <c r="DD26">
        <v>3</v>
      </c>
      <c r="DE26">
        <v>0</v>
      </c>
      <c r="DF26">
        <v>0.52200000000000002</v>
      </c>
      <c r="DG26">
        <v>3</v>
      </c>
      <c r="DH26">
        <v>0</v>
      </c>
      <c r="DI26">
        <v>0.52200000000000002</v>
      </c>
      <c r="DJ26">
        <v>3</v>
      </c>
      <c r="DK26">
        <v>0</v>
      </c>
      <c r="DL26">
        <v>0.52200000000000002</v>
      </c>
      <c r="DM26">
        <v>3</v>
      </c>
      <c r="DN26">
        <v>0</v>
      </c>
      <c r="DO26">
        <v>0.52200000000000002</v>
      </c>
      <c r="DP26">
        <v>3</v>
      </c>
      <c r="DQ26">
        <v>0</v>
      </c>
      <c r="DR26">
        <v>0.52200000000000002</v>
      </c>
      <c r="DS26">
        <v>3</v>
      </c>
      <c r="DT26">
        <v>0</v>
      </c>
      <c r="DU26">
        <v>0.52200000000000002</v>
      </c>
      <c r="DV26">
        <v>3</v>
      </c>
      <c r="DW26">
        <v>0</v>
      </c>
      <c r="DX26">
        <v>0.52200000000000002</v>
      </c>
      <c r="DY26">
        <v>3</v>
      </c>
      <c r="DZ26">
        <v>0</v>
      </c>
      <c r="EA26">
        <v>0.52200000000000002</v>
      </c>
      <c r="EB26">
        <v>3</v>
      </c>
      <c r="EC26">
        <v>0</v>
      </c>
      <c r="ED26">
        <v>0.52200000000000002</v>
      </c>
      <c r="EE26">
        <v>3</v>
      </c>
      <c r="EF26">
        <v>0</v>
      </c>
      <c r="EG26">
        <v>0.52200000000000002</v>
      </c>
      <c r="EH26">
        <v>3</v>
      </c>
      <c r="EI26">
        <v>0</v>
      </c>
      <c r="EJ26">
        <v>0.52200000000000002</v>
      </c>
      <c r="EK26">
        <v>3</v>
      </c>
      <c r="EL26">
        <v>0</v>
      </c>
      <c r="EM26">
        <v>0.52200000000000002</v>
      </c>
      <c r="EN26">
        <v>3</v>
      </c>
      <c r="EO26">
        <v>0</v>
      </c>
      <c r="EP26">
        <v>0.52200000000000002</v>
      </c>
      <c r="EQ26">
        <v>3</v>
      </c>
      <c r="ER26">
        <v>0</v>
      </c>
      <c r="ES26">
        <v>0.52200000000000002</v>
      </c>
      <c r="ET26">
        <v>3</v>
      </c>
      <c r="EU26">
        <v>0</v>
      </c>
      <c r="EV26">
        <v>0.52200000000000002</v>
      </c>
      <c r="EW26">
        <v>3</v>
      </c>
      <c r="EX26">
        <v>0</v>
      </c>
    </row>
    <row r="27" spans="1:154" x14ac:dyDescent="0.2">
      <c r="A27">
        <v>24</v>
      </c>
      <c r="B27">
        <v>0.53600000000000003</v>
      </c>
      <c r="C27">
        <v>4</v>
      </c>
      <c r="D27">
        <v>0</v>
      </c>
      <c r="E27">
        <v>0.53600000000000003</v>
      </c>
      <c r="F27">
        <v>4</v>
      </c>
      <c r="G27">
        <v>0</v>
      </c>
      <c r="H27">
        <v>0.53600000000000003</v>
      </c>
      <c r="I27">
        <v>4</v>
      </c>
      <c r="J27">
        <v>0</v>
      </c>
      <c r="K27">
        <v>0.53600000000000003</v>
      </c>
      <c r="L27">
        <v>4</v>
      </c>
      <c r="M27">
        <v>0</v>
      </c>
      <c r="N27">
        <v>0.53600000000000003</v>
      </c>
      <c r="O27">
        <v>4</v>
      </c>
      <c r="P27">
        <v>0</v>
      </c>
      <c r="Q27">
        <v>0.53600000000000003</v>
      </c>
      <c r="R27">
        <v>4</v>
      </c>
      <c r="S27">
        <v>0</v>
      </c>
      <c r="T27">
        <v>0.53600000000000003</v>
      </c>
      <c r="U27">
        <v>4</v>
      </c>
      <c r="V27">
        <v>0</v>
      </c>
      <c r="W27">
        <v>0.53600000000000003</v>
      </c>
      <c r="X27">
        <v>4</v>
      </c>
      <c r="Y27">
        <v>0</v>
      </c>
      <c r="Z27">
        <v>0.53600000000000003</v>
      </c>
      <c r="AA27">
        <v>4</v>
      </c>
      <c r="AB27">
        <v>0</v>
      </c>
      <c r="AC27">
        <v>0.53600000000000003</v>
      </c>
      <c r="AD27">
        <v>4</v>
      </c>
      <c r="AE27">
        <v>0</v>
      </c>
      <c r="AF27">
        <v>0.53600000000000003</v>
      </c>
      <c r="AG27">
        <v>4</v>
      </c>
      <c r="AH27">
        <v>0</v>
      </c>
      <c r="AI27">
        <v>0.53600000000000003</v>
      </c>
      <c r="AJ27">
        <v>4</v>
      </c>
      <c r="AK27">
        <v>0</v>
      </c>
      <c r="AL27">
        <v>0.53600000000000003</v>
      </c>
      <c r="AM27">
        <v>4</v>
      </c>
      <c r="AN27">
        <v>0</v>
      </c>
      <c r="AO27">
        <v>0.53600000000000003</v>
      </c>
      <c r="AP27">
        <v>4</v>
      </c>
      <c r="AQ27">
        <v>0</v>
      </c>
      <c r="AR27">
        <v>0.53600000000000003</v>
      </c>
      <c r="AS27">
        <v>4</v>
      </c>
      <c r="AT27">
        <v>0</v>
      </c>
      <c r="AU27">
        <v>0.53600000000000003</v>
      </c>
      <c r="AV27">
        <v>4</v>
      </c>
      <c r="AW27">
        <v>0</v>
      </c>
      <c r="AX27">
        <v>0.53600000000000003</v>
      </c>
      <c r="AY27">
        <v>4</v>
      </c>
      <c r="AZ27">
        <v>0</v>
      </c>
      <c r="BA27">
        <v>0.53600000000000003</v>
      </c>
      <c r="BB27">
        <v>4</v>
      </c>
      <c r="BC27">
        <v>0</v>
      </c>
      <c r="BD27">
        <v>0.53600000000000003</v>
      </c>
      <c r="BE27">
        <v>4</v>
      </c>
      <c r="BF27">
        <v>0</v>
      </c>
      <c r="BG27">
        <v>0.53600000000000003</v>
      </c>
      <c r="BH27">
        <v>4</v>
      </c>
      <c r="BI27">
        <v>0</v>
      </c>
      <c r="BJ27">
        <v>0.53600000000000003</v>
      </c>
      <c r="BK27">
        <v>4</v>
      </c>
      <c r="BL27">
        <v>0</v>
      </c>
      <c r="BM27">
        <v>0.53600000000000003</v>
      </c>
      <c r="BN27">
        <v>4</v>
      </c>
      <c r="BO27">
        <v>0</v>
      </c>
      <c r="BP27">
        <v>0.53600000000000003</v>
      </c>
      <c r="BQ27">
        <v>4</v>
      </c>
      <c r="BR27">
        <v>0</v>
      </c>
      <c r="BS27">
        <v>0.53600000000000003</v>
      </c>
      <c r="BT27">
        <v>4</v>
      </c>
      <c r="BU27">
        <v>0</v>
      </c>
      <c r="BV27">
        <v>0.53600000000000003</v>
      </c>
      <c r="BW27">
        <v>4</v>
      </c>
      <c r="BX27">
        <v>0</v>
      </c>
      <c r="BY27">
        <v>0.53600000000000003</v>
      </c>
      <c r="BZ27">
        <v>4</v>
      </c>
      <c r="CA27">
        <v>0</v>
      </c>
      <c r="CB27">
        <v>0.53600000000000003</v>
      </c>
      <c r="CC27">
        <v>4</v>
      </c>
      <c r="CD27">
        <v>0</v>
      </c>
      <c r="CE27">
        <v>0.53600000000000003</v>
      </c>
      <c r="CF27">
        <v>4</v>
      </c>
      <c r="CG27">
        <v>0</v>
      </c>
      <c r="CH27">
        <v>0.53600000000000003</v>
      </c>
      <c r="CI27">
        <v>4</v>
      </c>
      <c r="CJ27">
        <v>0</v>
      </c>
      <c r="CK27">
        <v>0.53600000000000003</v>
      </c>
      <c r="CL27">
        <v>4</v>
      </c>
      <c r="CM27">
        <v>0</v>
      </c>
      <c r="CN27">
        <v>0.53600000000000003</v>
      </c>
      <c r="CO27">
        <v>4</v>
      </c>
      <c r="CP27">
        <v>0</v>
      </c>
      <c r="CQ27">
        <v>0.53600000000000003</v>
      </c>
      <c r="CR27">
        <v>4</v>
      </c>
      <c r="CS27">
        <v>0</v>
      </c>
      <c r="CT27">
        <v>0.53600000000000003</v>
      </c>
      <c r="CU27">
        <v>4</v>
      </c>
      <c r="CV27">
        <v>0</v>
      </c>
      <c r="CW27">
        <v>0.53600000000000003</v>
      </c>
      <c r="CX27">
        <v>4</v>
      </c>
      <c r="CY27">
        <v>0</v>
      </c>
      <c r="CZ27">
        <v>0.53600000000000003</v>
      </c>
      <c r="DA27">
        <v>4</v>
      </c>
      <c r="DB27">
        <v>0</v>
      </c>
      <c r="DC27">
        <v>0.53600000000000003</v>
      </c>
      <c r="DD27">
        <v>4</v>
      </c>
      <c r="DE27">
        <v>0</v>
      </c>
      <c r="DF27">
        <v>0.53600000000000003</v>
      </c>
      <c r="DG27">
        <v>4</v>
      </c>
      <c r="DH27">
        <v>0</v>
      </c>
      <c r="DI27">
        <v>0.53600000000000003</v>
      </c>
      <c r="DJ27">
        <v>4</v>
      </c>
      <c r="DK27">
        <v>0</v>
      </c>
      <c r="DL27">
        <v>0.53600000000000003</v>
      </c>
      <c r="DM27">
        <v>4</v>
      </c>
      <c r="DN27">
        <v>0</v>
      </c>
      <c r="DO27">
        <v>0.53600000000000003</v>
      </c>
      <c r="DP27">
        <v>4</v>
      </c>
      <c r="DQ27">
        <v>0</v>
      </c>
      <c r="DR27">
        <v>0.53600000000000003</v>
      </c>
      <c r="DS27">
        <v>4</v>
      </c>
      <c r="DT27">
        <v>0</v>
      </c>
      <c r="DU27">
        <v>0.53600000000000003</v>
      </c>
      <c r="DV27">
        <v>4</v>
      </c>
      <c r="DW27">
        <v>0</v>
      </c>
      <c r="DX27">
        <v>0.53600000000000003</v>
      </c>
      <c r="DY27">
        <v>4</v>
      </c>
      <c r="DZ27">
        <v>0</v>
      </c>
      <c r="EA27">
        <v>0.53600000000000003</v>
      </c>
      <c r="EB27">
        <v>4</v>
      </c>
      <c r="EC27">
        <v>0</v>
      </c>
      <c r="ED27">
        <v>0.53600000000000003</v>
      </c>
      <c r="EE27">
        <v>4</v>
      </c>
      <c r="EF27">
        <v>0</v>
      </c>
      <c r="EG27">
        <v>0.53600000000000003</v>
      </c>
      <c r="EH27">
        <v>4</v>
      </c>
      <c r="EI27">
        <v>0</v>
      </c>
      <c r="EJ27">
        <v>0.53600000000000003</v>
      </c>
      <c r="EK27">
        <v>4</v>
      </c>
      <c r="EL27">
        <v>0</v>
      </c>
      <c r="EM27">
        <v>0.53600000000000003</v>
      </c>
      <c r="EN27">
        <v>4</v>
      </c>
      <c r="EO27">
        <v>0</v>
      </c>
      <c r="EP27">
        <v>0.53600000000000003</v>
      </c>
      <c r="EQ27">
        <v>4</v>
      </c>
      <c r="ER27">
        <v>0</v>
      </c>
      <c r="ES27">
        <v>0.53600000000000003</v>
      </c>
      <c r="ET27">
        <v>4</v>
      </c>
      <c r="EU27">
        <v>0</v>
      </c>
      <c r="EV27">
        <v>0.53600000000000003</v>
      </c>
      <c r="EW27">
        <v>4</v>
      </c>
      <c r="EX27">
        <v>0</v>
      </c>
    </row>
    <row r="28" spans="1:154" x14ac:dyDescent="0.2">
      <c r="A28">
        <v>25</v>
      </c>
      <c r="B28">
        <v>0.55000000000000004</v>
      </c>
      <c r="C28">
        <v>4</v>
      </c>
      <c r="D28">
        <v>0</v>
      </c>
      <c r="E28">
        <v>0.55000000000000004</v>
      </c>
      <c r="F28">
        <v>4</v>
      </c>
      <c r="G28">
        <v>0</v>
      </c>
      <c r="H28">
        <v>0.55000000000000004</v>
      </c>
      <c r="I28">
        <v>4</v>
      </c>
      <c r="J28">
        <v>0</v>
      </c>
      <c r="K28">
        <v>0.55000000000000004</v>
      </c>
      <c r="L28">
        <v>4</v>
      </c>
      <c r="M28">
        <v>0</v>
      </c>
      <c r="N28">
        <v>0.55000000000000004</v>
      </c>
      <c r="O28">
        <v>4</v>
      </c>
      <c r="P28">
        <v>0</v>
      </c>
      <c r="Q28">
        <v>0.55000000000000004</v>
      </c>
      <c r="R28">
        <v>4</v>
      </c>
      <c r="S28">
        <v>0</v>
      </c>
      <c r="T28">
        <v>0.55000000000000004</v>
      </c>
      <c r="U28">
        <v>4</v>
      </c>
      <c r="V28">
        <v>0</v>
      </c>
      <c r="W28">
        <v>0.55000000000000004</v>
      </c>
      <c r="X28">
        <v>4</v>
      </c>
      <c r="Y28">
        <v>0</v>
      </c>
      <c r="Z28">
        <v>0.55000000000000004</v>
      </c>
      <c r="AA28">
        <v>4</v>
      </c>
      <c r="AB28">
        <v>0</v>
      </c>
      <c r="AC28">
        <v>0.55000000000000004</v>
      </c>
      <c r="AD28">
        <v>4</v>
      </c>
      <c r="AE28">
        <v>0</v>
      </c>
      <c r="AF28">
        <v>0.55000000000000004</v>
      </c>
      <c r="AG28">
        <v>4</v>
      </c>
      <c r="AH28">
        <v>0</v>
      </c>
      <c r="AI28">
        <v>0.55000000000000004</v>
      </c>
      <c r="AJ28">
        <v>4</v>
      </c>
      <c r="AK28">
        <v>0</v>
      </c>
      <c r="AL28">
        <v>0.55000000000000004</v>
      </c>
      <c r="AM28">
        <v>4</v>
      </c>
      <c r="AN28">
        <v>0</v>
      </c>
      <c r="AO28">
        <v>0.55000000000000004</v>
      </c>
      <c r="AP28">
        <v>4</v>
      </c>
      <c r="AQ28">
        <v>0</v>
      </c>
      <c r="AR28">
        <v>0.55000000000000004</v>
      </c>
      <c r="AS28">
        <v>4</v>
      </c>
      <c r="AT28">
        <v>0</v>
      </c>
      <c r="AU28">
        <v>0.55000000000000004</v>
      </c>
      <c r="AV28">
        <v>4</v>
      </c>
      <c r="AW28">
        <v>0</v>
      </c>
      <c r="AX28">
        <v>0.55000000000000004</v>
      </c>
      <c r="AY28">
        <v>4</v>
      </c>
      <c r="AZ28">
        <v>0</v>
      </c>
      <c r="BA28">
        <v>0.55000000000000004</v>
      </c>
      <c r="BB28">
        <v>4</v>
      </c>
      <c r="BC28">
        <v>0</v>
      </c>
      <c r="BD28">
        <v>0.55000000000000004</v>
      </c>
      <c r="BE28">
        <v>4</v>
      </c>
      <c r="BF28">
        <v>0</v>
      </c>
      <c r="BG28">
        <v>0.55000000000000004</v>
      </c>
      <c r="BH28">
        <v>4</v>
      </c>
      <c r="BI28">
        <v>0</v>
      </c>
      <c r="BJ28">
        <v>0.55000000000000004</v>
      </c>
      <c r="BK28">
        <v>4</v>
      </c>
      <c r="BL28">
        <v>0</v>
      </c>
      <c r="BM28">
        <v>0.55000000000000004</v>
      </c>
      <c r="BN28">
        <v>4</v>
      </c>
      <c r="BO28">
        <v>0</v>
      </c>
      <c r="BP28">
        <v>0.55000000000000004</v>
      </c>
      <c r="BQ28">
        <v>4</v>
      </c>
      <c r="BR28">
        <v>0</v>
      </c>
      <c r="BS28">
        <v>0.55000000000000004</v>
      </c>
      <c r="BT28">
        <v>4</v>
      </c>
      <c r="BU28">
        <v>0</v>
      </c>
      <c r="BV28">
        <v>0.55000000000000004</v>
      </c>
      <c r="BW28">
        <v>4</v>
      </c>
      <c r="BX28">
        <v>0</v>
      </c>
      <c r="BY28">
        <v>0.55000000000000004</v>
      </c>
      <c r="BZ28">
        <v>4</v>
      </c>
      <c r="CA28">
        <v>0</v>
      </c>
      <c r="CB28">
        <v>0.55000000000000004</v>
      </c>
      <c r="CC28">
        <v>4</v>
      </c>
      <c r="CD28">
        <v>0</v>
      </c>
      <c r="CE28">
        <v>0.55000000000000004</v>
      </c>
      <c r="CF28">
        <v>4</v>
      </c>
      <c r="CG28">
        <v>0</v>
      </c>
      <c r="CH28">
        <v>0.55000000000000004</v>
      </c>
      <c r="CI28">
        <v>4</v>
      </c>
      <c r="CJ28">
        <v>0</v>
      </c>
      <c r="CK28">
        <v>0.55000000000000004</v>
      </c>
      <c r="CL28">
        <v>4</v>
      </c>
      <c r="CM28">
        <v>0</v>
      </c>
      <c r="CN28">
        <v>0.55000000000000004</v>
      </c>
      <c r="CO28">
        <v>4</v>
      </c>
      <c r="CP28">
        <v>0</v>
      </c>
      <c r="CQ28">
        <v>0.55000000000000004</v>
      </c>
      <c r="CR28">
        <v>4</v>
      </c>
      <c r="CS28">
        <v>0</v>
      </c>
      <c r="CT28">
        <v>0.55000000000000004</v>
      </c>
      <c r="CU28">
        <v>4</v>
      </c>
      <c r="CV28">
        <v>0</v>
      </c>
      <c r="CW28">
        <v>0.55000000000000004</v>
      </c>
      <c r="CX28">
        <v>4</v>
      </c>
      <c r="CY28">
        <v>0</v>
      </c>
      <c r="CZ28">
        <v>0.55000000000000004</v>
      </c>
      <c r="DA28">
        <v>4</v>
      </c>
      <c r="DB28">
        <v>0</v>
      </c>
      <c r="DC28">
        <v>0.55000000000000004</v>
      </c>
      <c r="DD28">
        <v>4</v>
      </c>
      <c r="DE28">
        <v>0</v>
      </c>
      <c r="DF28">
        <v>0.55000000000000004</v>
      </c>
      <c r="DG28">
        <v>4</v>
      </c>
      <c r="DH28">
        <v>0</v>
      </c>
      <c r="DI28">
        <v>0.55000000000000004</v>
      </c>
      <c r="DJ28">
        <v>4</v>
      </c>
      <c r="DK28">
        <v>0</v>
      </c>
      <c r="DL28">
        <v>0.55000000000000004</v>
      </c>
      <c r="DM28">
        <v>4</v>
      </c>
      <c r="DN28">
        <v>0</v>
      </c>
      <c r="DO28">
        <v>0.55000000000000004</v>
      </c>
      <c r="DP28">
        <v>4</v>
      </c>
      <c r="DQ28">
        <v>0</v>
      </c>
      <c r="DR28">
        <v>0.55000000000000004</v>
      </c>
      <c r="DS28">
        <v>4</v>
      </c>
      <c r="DT28">
        <v>0</v>
      </c>
      <c r="DU28">
        <v>0.55000000000000004</v>
      </c>
      <c r="DV28">
        <v>4</v>
      </c>
      <c r="DW28">
        <v>0</v>
      </c>
      <c r="DX28">
        <v>0.55000000000000004</v>
      </c>
      <c r="DY28">
        <v>4</v>
      </c>
      <c r="DZ28">
        <v>0</v>
      </c>
      <c r="EA28">
        <v>0.55000000000000004</v>
      </c>
      <c r="EB28">
        <v>4</v>
      </c>
      <c r="EC28">
        <v>0</v>
      </c>
      <c r="ED28">
        <v>0.55000000000000004</v>
      </c>
      <c r="EE28">
        <v>4</v>
      </c>
      <c r="EF28">
        <v>0</v>
      </c>
      <c r="EG28">
        <v>0.55000000000000004</v>
      </c>
      <c r="EH28">
        <v>4</v>
      </c>
      <c r="EI28">
        <v>0</v>
      </c>
      <c r="EJ28">
        <v>0.55000000000000004</v>
      </c>
      <c r="EK28">
        <v>4</v>
      </c>
      <c r="EL28">
        <v>0</v>
      </c>
      <c r="EM28">
        <v>0.55000000000000004</v>
      </c>
      <c r="EN28">
        <v>4</v>
      </c>
      <c r="EO28">
        <v>0</v>
      </c>
      <c r="EP28">
        <v>0.55000000000000004</v>
      </c>
      <c r="EQ28">
        <v>4</v>
      </c>
      <c r="ER28">
        <v>0</v>
      </c>
      <c r="ES28">
        <v>0.55000000000000004</v>
      </c>
      <c r="ET28">
        <v>4</v>
      </c>
      <c r="EU28">
        <v>0</v>
      </c>
      <c r="EV28">
        <v>0.55000000000000004</v>
      </c>
      <c r="EW28">
        <v>4</v>
      </c>
      <c r="EX28">
        <v>0</v>
      </c>
    </row>
    <row r="29" spans="1:154" x14ac:dyDescent="0.2">
      <c r="A29">
        <v>26</v>
      </c>
      <c r="B29">
        <v>0.56399999999999995</v>
      </c>
      <c r="C29">
        <v>4</v>
      </c>
      <c r="D29">
        <v>0</v>
      </c>
      <c r="E29">
        <v>0.56399999999999995</v>
      </c>
      <c r="F29">
        <v>4</v>
      </c>
      <c r="G29">
        <v>0</v>
      </c>
      <c r="H29">
        <v>0.56399999999999995</v>
      </c>
      <c r="I29">
        <v>4</v>
      </c>
      <c r="J29">
        <v>0</v>
      </c>
      <c r="K29">
        <v>0.56399999999999995</v>
      </c>
      <c r="L29">
        <v>4</v>
      </c>
      <c r="M29">
        <v>0</v>
      </c>
      <c r="N29">
        <v>0.56399999999999995</v>
      </c>
      <c r="O29">
        <v>4</v>
      </c>
      <c r="P29">
        <v>0</v>
      </c>
      <c r="Q29">
        <v>0.56399999999999995</v>
      </c>
      <c r="R29">
        <v>4</v>
      </c>
      <c r="S29">
        <v>0</v>
      </c>
      <c r="T29">
        <v>0.56399999999999995</v>
      </c>
      <c r="U29">
        <v>4</v>
      </c>
      <c r="V29">
        <v>0</v>
      </c>
      <c r="W29">
        <v>0.56399999999999995</v>
      </c>
      <c r="X29">
        <v>4</v>
      </c>
      <c r="Y29">
        <v>0</v>
      </c>
      <c r="Z29">
        <v>0.56399999999999995</v>
      </c>
      <c r="AA29">
        <v>4</v>
      </c>
      <c r="AB29">
        <v>0</v>
      </c>
      <c r="AC29">
        <v>0.56399999999999995</v>
      </c>
      <c r="AD29">
        <v>4</v>
      </c>
      <c r="AE29">
        <v>0</v>
      </c>
      <c r="AF29">
        <v>0.56399999999999995</v>
      </c>
      <c r="AG29">
        <v>4</v>
      </c>
      <c r="AH29">
        <v>0</v>
      </c>
      <c r="AI29">
        <v>0.56399999999999995</v>
      </c>
      <c r="AJ29">
        <v>4</v>
      </c>
      <c r="AK29">
        <v>0</v>
      </c>
      <c r="AL29">
        <v>0.56399999999999995</v>
      </c>
      <c r="AM29">
        <v>4</v>
      </c>
      <c r="AN29">
        <v>0</v>
      </c>
      <c r="AO29">
        <v>0.56399999999999995</v>
      </c>
      <c r="AP29">
        <v>4</v>
      </c>
      <c r="AQ29">
        <v>0</v>
      </c>
      <c r="AR29">
        <v>0.56399999999999995</v>
      </c>
      <c r="AS29">
        <v>4</v>
      </c>
      <c r="AT29">
        <v>0</v>
      </c>
      <c r="AU29">
        <v>0.56399999999999995</v>
      </c>
      <c r="AV29">
        <v>4</v>
      </c>
      <c r="AW29">
        <v>0</v>
      </c>
      <c r="AX29">
        <v>0.56399999999999995</v>
      </c>
      <c r="AY29">
        <v>4</v>
      </c>
      <c r="AZ29">
        <v>0</v>
      </c>
      <c r="BA29">
        <v>0.56399999999999995</v>
      </c>
      <c r="BB29">
        <v>4</v>
      </c>
      <c r="BC29">
        <v>0</v>
      </c>
      <c r="BD29">
        <v>0.56399999999999995</v>
      </c>
      <c r="BE29">
        <v>4</v>
      </c>
      <c r="BF29">
        <v>0</v>
      </c>
      <c r="BG29">
        <v>0.56399999999999995</v>
      </c>
      <c r="BH29">
        <v>4</v>
      </c>
      <c r="BI29">
        <v>0</v>
      </c>
      <c r="BJ29">
        <v>0.56399999999999995</v>
      </c>
      <c r="BK29">
        <v>4</v>
      </c>
      <c r="BL29">
        <v>0</v>
      </c>
      <c r="BM29">
        <v>0.56399999999999995</v>
      </c>
      <c r="BN29">
        <v>4</v>
      </c>
      <c r="BO29">
        <v>0</v>
      </c>
      <c r="BP29">
        <v>0.56399999999999995</v>
      </c>
      <c r="BQ29">
        <v>4</v>
      </c>
      <c r="BR29">
        <v>0</v>
      </c>
      <c r="BS29">
        <v>0.56399999999999995</v>
      </c>
      <c r="BT29">
        <v>4</v>
      </c>
      <c r="BU29">
        <v>0</v>
      </c>
      <c r="BV29">
        <v>0.56399999999999995</v>
      </c>
      <c r="BW29">
        <v>4</v>
      </c>
      <c r="BX29">
        <v>0</v>
      </c>
      <c r="BY29">
        <v>0.56399999999999995</v>
      </c>
      <c r="BZ29">
        <v>4</v>
      </c>
      <c r="CA29">
        <v>0</v>
      </c>
      <c r="CB29">
        <v>0.56399999999999995</v>
      </c>
      <c r="CC29">
        <v>4</v>
      </c>
      <c r="CD29">
        <v>0</v>
      </c>
      <c r="CE29">
        <v>0.56399999999999995</v>
      </c>
      <c r="CF29">
        <v>4</v>
      </c>
      <c r="CG29">
        <v>0</v>
      </c>
      <c r="CH29">
        <v>0.56399999999999995</v>
      </c>
      <c r="CI29">
        <v>4</v>
      </c>
      <c r="CJ29">
        <v>0</v>
      </c>
      <c r="CK29">
        <v>0.56399999999999995</v>
      </c>
      <c r="CL29">
        <v>4</v>
      </c>
      <c r="CM29">
        <v>0</v>
      </c>
      <c r="CN29">
        <v>0.56399999999999995</v>
      </c>
      <c r="CO29">
        <v>4</v>
      </c>
      <c r="CP29">
        <v>0</v>
      </c>
      <c r="CQ29">
        <v>0.56399999999999995</v>
      </c>
      <c r="CR29">
        <v>4</v>
      </c>
      <c r="CS29">
        <v>0</v>
      </c>
      <c r="CT29">
        <v>0.56399999999999995</v>
      </c>
      <c r="CU29">
        <v>4</v>
      </c>
      <c r="CV29">
        <v>0</v>
      </c>
      <c r="CW29">
        <v>0.56399999999999995</v>
      </c>
      <c r="CX29">
        <v>4</v>
      </c>
      <c r="CY29">
        <v>0</v>
      </c>
      <c r="CZ29">
        <v>0.56399999999999995</v>
      </c>
      <c r="DA29">
        <v>4</v>
      </c>
      <c r="DB29">
        <v>0</v>
      </c>
      <c r="DC29">
        <v>0.56399999999999995</v>
      </c>
      <c r="DD29">
        <v>4</v>
      </c>
      <c r="DE29">
        <v>0</v>
      </c>
      <c r="DF29">
        <v>0.56399999999999995</v>
      </c>
      <c r="DG29">
        <v>4</v>
      </c>
      <c r="DH29">
        <v>0</v>
      </c>
      <c r="DI29">
        <v>0.56399999999999995</v>
      </c>
      <c r="DJ29">
        <v>4</v>
      </c>
      <c r="DK29">
        <v>0</v>
      </c>
      <c r="DL29">
        <v>0.56399999999999995</v>
      </c>
      <c r="DM29">
        <v>4</v>
      </c>
      <c r="DN29">
        <v>0</v>
      </c>
      <c r="DO29">
        <v>0.56399999999999995</v>
      </c>
      <c r="DP29">
        <v>4</v>
      </c>
      <c r="DQ29">
        <v>0</v>
      </c>
      <c r="DR29">
        <v>0.56399999999999995</v>
      </c>
      <c r="DS29">
        <v>4</v>
      </c>
      <c r="DT29">
        <v>0</v>
      </c>
      <c r="DU29">
        <v>0.56399999999999995</v>
      </c>
      <c r="DV29">
        <v>4</v>
      </c>
      <c r="DW29">
        <v>0</v>
      </c>
      <c r="DX29">
        <v>0.56399999999999995</v>
      </c>
      <c r="DY29">
        <v>4</v>
      </c>
      <c r="DZ29">
        <v>0</v>
      </c>
      <c r="EA29">
        <v>0.56399999999999995</v>
      </c>
      <c r="EB29">
        <v>4</v>
      </c>
      <c r="EC29">
        <v>0</v>
      </c>
      <c r="ED29">
        <v>0.56399999999999995</v>
      </c>
      <c r="EE29">
        <v>4</v>
      </c>
      <c r="EF29">
        <v>0</v>
      </c>
      <c r="EG29">
        <v>0.56399999999999995</v>
      </c>
      <c r="EH29">
        <v>4</v>
      </c>
      <c r="EI29">
        <v>0</v>
      </c>
      <c r="EJ29">
        <v>0.56399999999999995</v>
      </c>
      <c r="EK29">
        <v>4</v>
      </c>
      <c r="EL29">
        <v>0</v>
      </c>
      <c r="EM29">
        <v>0.56399999999999995</v>
      </c>
      <c r="EN29">
        <v>4</v>
      </c>
      <c r="EO29">
        <v>0</v>
      </c>
      <c r="EP29">
        <v>0.56399999999999995</v>
      </c>
      <c r="EQ29">
        <v>4</v>
      </c>
      <c r="ER29">
        <v>0</v>
      </c>
      <c r="ES29">
        <v>0.56399999999999995</v>
      </c>
      <c r="ET29">
        <v>4</v>
      </c>
      <c r="EU29">
        <v>0</v>
      </c>
      <c r="EV29">
        <v>0.56399999999999995</v>
      </c>
      <c r="EW29">
        <v>4</v>
      </c>
      <c r="EX29">
        <v>0</v>
      </c>
    </row>
    <row r="30" spans="1:154" x14ac:dyDescent="0.2">
      <c r="A30">
        <v>27</v>
      </c>
      <c r="B30">
        <v>0.57799999999999996</v>
      </c>
      <c r="C30">
        <v>4</v>
      </c>
      <c r="D30">
        <v>0</v>
      </c>
      <c r="E30">
        <v>0.57799999999999996</v>
      </c>
      <c r="F30">
        <v>4</v>
      </c>
      <c r="G30">
        <v>0</v>
      </c>
      <c r="H30">
        <v>0.57799999999999996</v>
      </c>
      <c r="I30">
        <v>4</v>
      </c>
      <c r="J30">
        <v>0</v>
      </c>
      <c r="K30">
        <v>0.57799999999999996</v>
      </c>
      <c r="L30">
        <v>4</v>
      </c>
      <c r="M30">
        <v>0</v>
      </c>
      <c r="N30">
        <v>0.57799999999999996</v>
      </c>
      <c r="O30">
        <v>4</v>
      </c>
      <c r="P30">
        <v>0</v>
      </c>
      <c r="Q30">
        <v>0.57799999999999996</v>
      </c>
      <c r="R30">
        <v>4</v>
      </c>
      <c r="S30">
        <v>0</v>
      </c>
      <c r="T30">
        <v>0.57799999999999996</v>
      </c>
      <c r="U30">
        <v>4</v>
      </c>
      <c r="V30">
        <v>0</v>
      </c>
      <c r="W30">
        <v>0.57799999999999996</v>
      </c>
      <c r="X30">
        <v>4</v>
      </c>
      <c r="Y30">
        <v>0</v>
      </c>
      <c r="Z30">
        <v>0.57799999999999996</v>
      </c>
      <c r="AA30">
        <v>4</v>
      </c>
      <c r="AB30">
        <v>0</v>
      </c>
      <c r="AC30">
        <v>0.57799999999999996</v>
      </c>
      <c r="AD30">
        <v>4</v>
      </c>
      <c r="AE30">
        <v>0</v>
      </c>
      <c r="AF30">
        <v>0.57799999999999996</v>
      </c>
      <c r="AG30">
        <v>4</v>
      </c>
      <c r="AH30">
        <v>0</v>
      </c>
      <c r="AI30">
        <v>0.57799999999999996</v>
      </c>
      <c r="AJ30">
        <v>4</v>
      </c>
      <c r="AK30">
        <v>0</v>
      </c>
      <c r="AL30">
        <v>0.57799999999999996</v>
      </c>
      <c r="AM30">
        <v>4</v>
      </c>
      <c r="AN30">
        <v>0</v>
      </c>
      <c r="AO30">
        <v>0.57799999999999996</v>
      </c>
      <c r="AP30">
        <v>4</v>
      </c>
      <c r="AQ30">
        <v>0</v>
      </c>
      <c r="AR30">
        <v>0.57799999999999996</v>
      </c>
      <c r="AS30">
        <v>4</v>
      </c>
      <c r="AT30">
        <v>0</v>
      </c>
      <c r="AU30">
        <v>0.57799999999999996</v>
      </c>
      <c r="AV30">
        <v>4</v>
      </c>
      <c r="AW30">
        <v>0</v>
      </c>
      <c r="AX30">
        <v>0.57799999999999996</v>
      </c>
      <c r="AY30">
        <v>4</v>
      </c>
      <c r="AZ30">
        <v>0</v>
      </c>
      <c r="BA30">
        <v>0.57799999999999996</v>
      </c>
      <c r="BB30">
        <v>4</v>
      </c>
      <c r="BC30">
        <v>0</v>
      </c>
      <c r="BD30">
        <v>0.57799999999999996</v>
      </c>
      <c r="BE30">
        <v>4</v>
      </c>
      <c r="BF30">
        <v>0</v>
      </c>
      <c r="BG30">
        <v>0.57799999999999996</v>
      </c>
      <c r="BH30">
        <v>4</v>
      </c>
      <c r="BI30">
        <v>0</v>
      </c>
      <c r="BJ30">
        <v>0.57799999999999996</v>
      </c>
      <c r="BK30">
        <v>4</v>
      </c>
      <c r="BL30">
        <v>0</v>
      </c>
      <c r="BM30">
        <v>0.57799999999999996</v>
      </c>
      <c r="BN30">
        <v>4</v>
      </c>
      <c r="BO30">
        <v>0</v>
      </c>
      <c r="BP30">
        <v>0.57799999999999996</v>
      </c>
      <c r="BQ30">
        <v>4</v>
      </c>
      <c r="BR30">
        <v>0</v>
      </c>
      <c r="BS30">
        <v>0.57799999999999996</v>
      </c>
      <c r="BT30">
        <v>4</v>
      </c>
      <c r="BU30">
        <v>0</v>
      </c>
      <c r="BV30">
        <v>0.57799999999999996</v>
      </c>
      <c r="BW30">
        <v>4</v>
      </c>
      <c r="BX30">
        <v>0</v>
      </c>
      <c r="BY30">
        <v>0.57799999999999996</v>
      </c>
      <c r="BZ30">
        <v>4</v>
      </c>
      <c r="CA30">
        <v>0</v>
      </c>
      <c r="CB30">
        <v>0.57799999999999996</v>
      </c>
      <c r="CC30">
        <v>4</v>
      </c>
      <c r="CD30">
        <v>0</v>
      </c>
      <c r="CE30">
        <v>0.57799999999999996</v>
      </c>
      <c r="CF30">
        <v>4</v>
      </c>
      <c r="CG30">
        <v>0</v>
      </c>
      <c r="CH30">
        <v>0.57799999999999996</v>
      </c>
      <c r="CI30">
        <v>4</v>
      </c>
      <c r="CJ30">
        <v>0</v>
      </c>
      <c r="CK30">
        <v>0.57799999999999996</v>
      </c>
      <c r="CL30">
        <v>4</v>
      </c>
      <c r="CM30">
        <v>0</v>
      </c>
      <c r="CN30">
        <v>0.57799999999999996</v>
      </c>
      <c r="CO30">
        <v>4</v>
      </c>
      <c r="CP30">
        <v>0</v>
      </c>
      <c r="CQ30">
        <v>0.57799999999999996</v>
      </c>
      <c r="CR30">
        <v>4</v>
      </c>
      <c r="CS30">
        <v>0</v>
      </c>
      <c r="CT30">
        <v>0.57799999999999996</v>
      </c>
      <c r="CU30">
        <v>4</v>
      </c>
      <c r="CV30">
        <v>0</v>
      </c>
      <c r="CW30">
        <v>0.57799999999999996</v>
      </c>
      <c r="CX30">
        <v>4</v>
      </c>
      <c r="CY30">
        <v>0</v>
      </c>
      <c r="CZ30">
        <v>0.57799999999999996</v>
      </c>
      <c r="DA30">
        <v>4</v>
      </c>
      <c r="DB30">
        <v>0</v>
      </c>
      <c r="DC30">
        <v>0.57799999999999996</v>
      </c>
      <c r="DD30">
        <v>4</v>
      </c>
      <c r="DE30">
        <v>0</v>
      </c>
      <c r="DF30">
        <v>0.57799999999999996</v>
      </c>
      <c r="DG30">
        <v>4</v>
      </c>
      <c r="DH30">
        <v>0</v>
      </c>
      <c r="DI30">
        <v>0.57799999999999996</v>
      </c>
      <c r="DJ30">
        <v>4</v>
      </c>
      <c r="DK30">
        <v>0</v>
      </c>
      <c r="DL30">
        <v>0.57799999999999996</v>
      </c>
      <c r="DM30">
        <v>4</v>
      </c>
      <c r="DN30">
        <v>0</v>
      </c>
      <c r="DO30">
        <v>0.57799999999999996</v>
      </c>
      <c r="DP30">
        <v>4</v>
      </c>
      <c r="DQ30">
        <v>0</v>
      </c>
      <c r="DR30">
        <v>0.57799999999999996</v>
      </c>
      <c r="DS30">
        <v>4</v>
      </c>
      <c r="DT30">
        <v>0</v>
      </c>
      <c r="DU30">
        <v>0.57799999999999996</v>
      </c>
      <c r="DV30">
        <v>4</v>
      </c>
      <c r="DW30">
        <v>0</v>
      </c>
      <c r="DX30">
        <v>0.57799999999999996</v>
      </c>
      <c r="DY30">
        <v>4</v>
      </c>
      <c r="DZ30">
        <v>0</v>
      </c>
      <c r="EA30">
        <v>0.57799999999999996</v>
      </c>
      <c r="EB30">
        <v>4</v>
      </c>
      <c r="EC30">
        <v>0</v>
      </c>
      <c r="ED30">
        <v>0.57799999999999996</v>
      </c>
      <c r="EE30">
        <v>4</v>
      </c>
      <c r="EF30">
        <v>0</v>
      </c>
      <c r="EG30">
        <v>0.57799999999999996</v>
      </c>
      <c r="EH30">
        <v>4</v>
      </c>
      <c r="EI30">
        <v>0</v>
      </c>
      <c r="EJ30">
        <v>0.57799999999999996</v>
      </c>
      <c r="EK30">
        <v>4</v>
      </c>
      <c r="EL30">
        <v>0</v>
      </c>
      <c r="EM30">
        <v>0.57799999999999996</v>
      </c>
      <c r="EN30">
        <v>4</v>
      </c>
      <c r="EO30">
        <v>0</v>
      </c>
      <c r="EP30">
        <v>0.57799999999999996</v>
      </c>
      <c r="EQ30">
        <v>4</v>
      </c>
      <c r="ER30">
        <v>0</v>
      </c>
      <c r="ES30">
        <v>0.57799999999999996</v>
      </c>
      <c r="ET30">
        <v>4</v>
      </c>
      <c r="EU30">
        <v>0</v>
      </c>
      <c r="EV30">
        <v>0.57799999999999996</v>
      </c>
      <c r="EW30">
        <v>4</v>
      </c>
      <c r="EX30">
        <v>0</v>
      </c>
    </row>
    <row r="31" spans="1:154" x14ac:dyDescent="0.2">
      <c r="A31">
        <v>28</v>
      </c>
      <c r="B31">
        <v>0.59199999999999997</v>
      </c>
      <c r="C31">
        <v>4</v>
      </c>
      <c r="D31">
        <v>0</v>
      </c>
      <c r="E31">
        <v>0.59199999999999997</v>
      </c>
      <c r="F31">
        <v>4</v>
      </c>
      <c r="G31">
        <v>0</v>
      </c>
      <c r="H31">
        <v>0.59199999999999997</v>
      </c>
      <c r="I31">
        <v>4</v>
      </c>
      <c r="J31">
        <v>0</v>
      </c>
      <c r="K31">
        <v>0.59199999999999997</v>
      </c>
      <c r="L31">
        <v>4</v>
      </c>
      <c r="M31">
        <v>0</v>
      </c>
      <c r="N31">
        <v>0.59199999999999997</v>
      </c>
      <c r="O31">
        <v>4</v>
      </c>
      <c r="P31">
        <v>0</v>
      </c>
      <c r="Q31">
        <v>0.59199999999999997</v>
      </c>
      <c r="R31">
        <v>4</v>
      </c>
      <c r="S31">
        <v>0</v>
      </c>
      <c r="T31">
        <v>0.59199999999999997</v>
      </c>
      <c r="U31">
        <v>4</v>
      </c>
      <c r="V31">
        <v>0</v>
      </c>
      <c r="W31">
        <v>0.59199999999999997</v>
      </c>
      <c r="X31">
        <v>4</v>
      </c>
      <c r="Y31">
        <v>0</v>
      </c>
      <c r="Z31">
        <v>0.59199999999999997</v>
      </c>
      <c r="AA31">
        <v>4</v>
      </c>
      <c r="AB31">
        <v>0</v>
      </c>
      <c r="AC31">
        <v>0.59199999999999997</v>
      </c>
      <c r="AD31">
        <v>4</v>
      </c>
      <c r="AE31">
        <v>0</v>
      </c>
      <c r="AF31">
        <v>0.59199999999999997</v>
      </c>
      <c r="AG31">
        <v>4</v>
      </c>
      <c r="AH31">
        <v>0</v>
      </c>
      <c r="AI31">
        <v>0.59199999999999997</v>
      </c>
      <c r="AJ31">
        <v>4</v>
      </c>
      <c r="AK31">
        <v>0</v>
      </c>
      <c r="AL31">
        <v>0.59199999999999997</v>
      </c>
      <c r="AM31">
        <v>4</v>
      </c>
      <c r="AN31">
        <v>0</v>
      </c>
      <c r="AO31">
        <v>0.59199999999999997</v>
      </c>
      <c r="AP31">
        <v>4</v>
      </c>
      <c r="AQ31">
        <v>0</v>
      </c>
      <c r="AR31">
        <v>0.59199999999999997</v>
      </c>
      <c r="AS31">
        <v>4</v>
      </c>
      <c r="AT31">
        <v>0</v>
      </c>
      <c r="AU31">
        <v>0.59199999999999997</v>
      </c>
      <c r="AV31">
        <v>4</v>
      </c>
      <c r="AW31">
        <v>0</v>
      </c>
      <c r="AX31">
        <v>0.59199999999999997</v>
      </c>
      <c r="AY31">
        <v>4</v>
      </c>
      <c r="AZ31">
        <v>0</v>
      </c>
      <c r="BA31">
        <v>0.59199999999999997</v>
      </c>
      <c r="BB31">
        <v>4</v>
      </c>
      <c r="BC31">
        <v>0</v>
      </c>
      <c r="BD31">
        <v>0.59199999999999997</v>
      </c>
      <c r="BE31">
        <v>4</v>
      </c>
      <c r="BF31">
        <v>0</v>
      </c>
      <c r="BG31">
        <v>0.59199999999999997</v>
      </c>
      <c r="BH31">
        <v>4</v>
      </c>
      <c r="BI31">
        <v>0</v>
      </c>
      <c r="BJ31">
        <v>0.59199999999999997</v>
      </c>
      <c r="BK31">
        <v>4</v>
      </c>
      <c r="BL31">
        <v>0</v>
      </c>
      <c r="BM31">
        <v>0.59199999999999997</v>
      </c>
      <c r="BN31">
        <v>4</v>
      </c>
      <c r="BO31">
        <v>0</v>
      </c>
      <c r="BP31">
        <v>0.59199999999999997</v>
      </c>
      <c r="BQ31">
        <v>4</v>
      </c>
      <c r="BR31">
        <v>0</v>
      </c>
      <c r="BS31">
        <v>0.59199999999999997</v>
      </c>
      <c r="BT31">
        <v>4</v>
      </c>
      <c r="BU31">
        <v>0</v>
      </c>
      <c r="BV31">
        <v>0.59199999999999997</v>
      </c>
      <c r="BW31">
        <v>4</v>
      </c>
      <c r="BX31">
        <v>0</v>
      </c>
      <c r="BY31">
        <v>0.59199999999999997</v>
      </c>
      <c r="BZ31">
        <v>4</v>
      </c>
      <c r="CA31">
        <v>0</v>
      </c>
      <c r="CB31">
        <v>0.59199999999999997</v>
      </c>
      <c r="CC31">
        <v>4</v>
      </c>
      <c r="CD31">
        <v>0</v>
      </c>
      <c r="CE31">
        <v>0.59199999999999997</v>
      </c>
      <c r="CF31">
        <v>4</v>
      </c>
      <c r="CG31">
        <v>0</v>
      </c>
      <c r="CH31">
        <v>0.59199999999999997</v>
      </c>
      <c r="CI31">
        <v>4</v>
      </c>
      <c r="CJ31">
        <v>0</v>
      </c>
      <c r="CK31">
        <v>0.59199999999999997</v>
      </c>
      <c r="CL31">
        <v>4</v>
      </c>
      <c r="CM31">
        <v>0</v>
      </c>
      <c r="CN31">
        <v>0.59199999999999997</v>
      </c>
      <c r="CO31">
        <v>4</v>
      </c>
      <c r="CP31">
        <v>0</v>
      </c>
      <c r="CQ31">
        <v>0.59199999999999997</v>
      </c>
      <c r="CR31">
        <v>4</v>
      </c>
      <c r="CS31">
        <v>0</v>
      </c>
      <c r="CT31">
        <v>0.59199999999999997</v>
      </c>
      <c r="CU31">
        <v>4</v>
      </c>
      <c r="CV31">
        <v>0</v>
      </c>
      <c r="CW31">
        <v>0.59199999999999997</v>
      </c>
      <c r="CX31">
        <v>4</v>
      </c>
      <c r="CY31">
        <v>0</v>
      </c>
      <c r="CZ31">
        <v>0.59199999999999997</v>
      </c>
      <c r="DA31">
        <v>4</v>
      </c>
      <c r="DB31">
        <v>0</v>
      </c>
      <c r="DC31">
        <v>0.59199999999999997</v>
      </c>
      <c r="DD31">
        <v>4</v>
      </c>
      <c r="DE31">
        <v>0</v>
      </c>
      <c r="DF31">
        <v>0.59199999999999997</v>
      </c>
      <c r="DG31">
        <v>4</v>
      </c>
      <c r="DH31">
        <v>0</v>
      </c>
      <c r="DI31">
        <v>0.59199999999999997</v>
      </c>
      <c r="DJ31">
        <v>4</v>
      </c>
      <c r="DK31">
        <v>0</v>
      </c>
      <c r="DL31">
        <v>0.59199999999999997</v>
      </c>
      <c r="DM31">
        <v>4</v>
      </c>
      <c r="DN31">
        <v>0</v>
      </c>
      <c r="DO31">
        <v>0.59199999999999997</v>
      </c>
      <c r="DP31">
        <v>4</v>
      </c>
      <c r="DQ31">
        <v>0</v>
      </c>
      <c r="DR31">
        <v>0.59199999999999997</v>
      </c>
      <c r="DS31">
        <v>4</v>
      </c>
      <c r="DT31">
        <v>0</v>
      </c>
      <c r="DU31">
        <v>0.59199999999999997</v>
      </c>
      <c r="DV31">
        <v>4</v>
      </c>
      <c r="DW31">
        <v>0</v>
      </c>
      <c r="DX31">
        <v>0.59199999999999997</v>
      </c>
      <c r="DY31">
        <v>4</v>
      </c>
      <c r="DZ31">
        <v>0</v>
      </c>
      <c r="EA31">
        <v>0.59199999999999997</v>
      </c>
      <c r="EB31">
        <v>4</v>
      </c>
      <c r="EC31">
        <v>0</v>
      </c>
      <c r="ED31">
        <v>0.59199999999999997</v>
      </c>
      <c r="EE31">
        <v>4</v>
      </c>
      <c r="EF31">
        <v>0</v>
      </c>
      <c r="EG31">
        <v>0.59199999999999997</v>
      </c>
      <c r="EH31">
        <v>4</v>
      </c>
      <c r="EI31">
        <v>0</v>
      </c>
      <c r="EJ31">
        <v>0.59199999999999997</v>
      </c>
      <c r="EK31">
        <v>4</v>
      </c>
      <c r="EL31">
        <v>0</v>
      </c>
      <c r="EM31">
        <v>0.59199999999999997</v>
      </c>
      <c r="EN31">
        <v>4</v>
      </c>
      <c r="EO31">
        <v>0</v>
      </c>
      <c r="EP31">
        <v>0.59199999999999997</v>
      </c>
      <c r="EQ31">
        <v>4</v>
      </c>
      <c r="ER31">
        <v>0</v>
      </c>
      <c r="ES31">
        <v>0.59199999999999997</v>
      </c>
      <c r="ET31">
        <v>4</v>
      </c>
      <c r="EU31">
        <v>0</v>
      </c>
      <c r="EV31">
        <v>0.59199999999999997</v>
      </c>
      <c r="EW31">
        <v>4</v>
      </c>
      <c r="EX31">
        <v>0</v>
      </c>
    </row>
    <row r="32" spans="1:154" x14ac:dyDescent="0.2">
      <c r="A32">
        <v>29</v>
      </c>
      <c r="B32">
        <v>0.60599999999999998</v>
      </c>
      <c r="C32">
        <v>4</v>
      </c>
      <c r="D32">
        <v>0</v>
      </c>
      <c r="E32">
        <v>0.60599999999999998</v>
      </c>
      <c r="F32">
        <v>4</v>
      </c>
      <c r="G32">
        <v>0</v>
      </c>
      <c r="H32">
        <v>0.60599999999999998</v>
      </c>
      <c r="I32">
        <v>4</v>
      </c>
      <c r="J32">
        <v>0</v>
      </c>
      <c r="K32">
        <v>0.60599999999999998</v>
      </c>
      <c r="L32">
        <v>4</v>
      </c>
      <c r="M32">
        <v>0</v>
      </c>
      <c r="N32">
        <v>0.60599999999999998</v>
      </c>
      <c r="O32">
        <v>4</v>
      </c>
      <c r="P32">
        <v>0</v>
      </c>
      <c r="Q32">
        <v>0.60599999999999998</v>
      </c>
      <c r="R32">
        <v>4</v>
      </c>
      <c r="S32">
        <v>0</v>
      </c>
      <c r="T32">
        <v>0.60599999999999998</v>
      </c>
      <c r="U32">
        <v>4</v>
      </c>
      <c r="V32">
        <v>0</v>
      </c>
      <c r="W32">
        <v>0.60599999999999998</v>
      </c>
      <c r="X32">
        <v>4</v>
      </c>
      <c r="Y32">
        <v>0</v>
      </c>
      <c r="Z32">
        <v>0.60599999999999998</v>
      </c>
      <c r="AA32">
        <v>4</v>
      </c>
      <c r="AB32">
        <v>0</v>
      </c>
      <c r="AC32">
        <v>0.60599999999999998</v>
      </c>
      <c r="AD32">
        <v>4</v>
      </c>
      <c r="AE32">
        <v>0</v>
      </c>
      <c r="AF32">
        <v>0.60599999999999998</v>
      </c>
      <c r="AG32">
        <v>4</v>
      </c>
      <c r="AH32">
        <v>0</v>
      </c>
      <c r="AI32">
        <v>0.60599999999999998</v>
      </c>
      <c r="AJ32">
        <v>4</v>
      </c>
      <c r="AK32">
        <v>0</v>
      </c>
      <c r="AL32">
        <v>0.60599999999999998</v>
      </c>
      <c r="AM32">
        <v>4</v>
      </c>
      <c r="AN32">
        <v>0</v>
      </c>
      <c r="AO32">
        <v>0.60599999999999998</v>
      </c>
      <c r="AP32">
        <v>4</v>
      </c>
      <c r="AQ32">
        <v>0</v>
      </c>
      <c r="AR32">
        <v>0.60599999999999998</v>
      </c>
      <c r="AS32">
        <v>4</v>
      </c>
      <c r="AT32">
        <v>0</v>
      </c>
      <c r="AU32">
        <v>0.60599999999999998</v>
      </c>
      <c r="AV32">
        <v>4</v>
      </c>
      <c r="AW32">
        <v>0</v>
      </c>
      <c r="AX32">
        <v>0.60599999999999998</v>
      </c>
      <c r="AY32">
        <v>4</v>
      </c>
      <c r="AZ32">
        <v>0</v>
      </c>
      <c r="BA32">
        <v>0.60599999999999998</v>
      </c>
      <c r="BB32">
        <v>4</v>
      </c>
      <c r="BC32">
        <v>0</v>
      </c>
      <c r="BD32">
        <v>0.60599999999999998</v>
      </c>
      <c r="BE32">
        <v>4</v>
      </c>
      <c r="BF32">
        <v>0</v>
      </c>
      <c r="BG32">
        <v>0.60599999999999998</v>
      </c>
      <c r="BH32">
        <v>4</v>
      </c>
      <c r="BI32">
        <v>0</v>
      </c>
      <c r="BJ32">
        <v>0.60599999999999998</v>
      </c>
      <c r="BK32">
        <v>4</v>
      </c>
      <c r="BL32">
        <v>0</v>
      </c>
      <c r="BM32">
        <v>0.60599999999999998</v>
      </c>
      <c r="BN32">
        <v>4</v>
      </c>
      <c r="BO32">
        <v>0</v>
      </c>
      <c r="BP32">
        <v>0.60599999999999998</v>
      </c>
      <c r="BQ32">
        <v>4</v>
      </c>
      <c r="BR32">
        <v>0</v>
      </c>
      <c r="BS32">
        <v>0.60599999999999998</v>
      </c>
      <c r="BT32">
        <v>4</v>
      </c>
      <c r="BU32">
        <v>0</v>
      </c>
      <c r="BV32">
        <v>0.60599999999999998</v>
      </c>
      <c r="BW32">
        <v>4</v>
      </c>
      <c r="BX32">
        <v>0</v>
      </c>
      <c r="BY32">
        <v>0.60599999999999998</v>
      </c>
      <c r="BZ32">
        <v>4</v>
      </c>
      <c r="CA32">
        <v>0</v>
      </c>
      <c r="CB32">
        <v>0.60599999999999998</v>
      </c>
      <c r="CC32">
        <v>4</v>
      </c>
      <c r="CD32">
        <v>0</v>
      </c>
      <c r="CE32">
        <v>0.60599999999999998</v>
      </c>
      <c r="CF32">
        <v>4</v>
      </c>
      <c r="CG32">
        <v>0</v>
      </c>
      <c r="CH32">
        <v>0.60599999999999998</v>
      </c>
      <c r="CI32">
        <v>4</v>
      </c>
      <c r="CJ32">
        <v>0</v>
      </c>
      <c r="CK32">
        <v>0.60599999999999998</v>
      </c>
      <c r="CL32">
        <v>4</v>
      </c>
      <c r="CM32">
        <v>0</v>
      </c>
      <c r="CN32">
        <v>0.60599999999999998</v>
      </c>
      <c r="CO32">
        <v>4</v>
      </c>
      <c r="CP32">
        <v>0</v>
      </c>
      <c r="CQ32">
        <v>0.60599999999999998</v>
      </c>
      <c r="CR32">
        <v>4</v>
      </c>
      <c r="CS32">
        <v>0</v>
      </c>
      <c r="CT32">
        <v>0.60599999999999998</v>
      </c>
      <c r="CU32">
        <v>4</v>
      </c>
      <c r="CV32">
        <v>0</v>
      </c>
      <c r="CW32">
        <v>0.60599999999999998</v>
      </c>
      <c r="CX32">
        <v>4</v>
      </c>
      <c r="CY32">
        <v>0</v>
      </c>
      <c r="CZ32">
        <v>0.60599999999999998</v>
      </c>
      <c r="DA32">
        <v>4</v>
      </c>
      <c r="DB32">
        <v>0</v>
      </c>
      <c r="DC32">
        <v>0.60599999999999998</v>
      </c>
      <c r="DD32">
        <v>4</v>
      </c>
      <c r="DE32">
        <v>0</v>
      </c>
      <c r="DF32">
        <v>0.60599999999999998</v>
      </c>
      <c r="DG32">
        <v>4</v>
      </c>
      <c r="DH32">
        <v>0</v>
      </c>
      <c r="DI32">
        <v>0.60599999999999998</v>
      </c>
      <c r="DJ32">
        <v>4</v>
      </c>
      <c r="DK32">
        <v>0</v>
      </c>
      <c r="DL32">
        <v>0.60599999999999998</v>
      </c>
      <c r="DM32">
        <v>4</v>
      </c>
      <c r="DN32">
        <v>0</v>
      </c>
      <c r="DO32">
        <v>0.60599999999999998</v>
      </c>
      <c r="DP32">
        <v>4</v>
      </c>
      <c r="DQ32">
        <v>0</v>
      </c>
      <c r="DR32">
        <v>0.60599999999999998</v>
      </c>
      <c r="DS32">
        <v>4</v>
      </c>
      <c r="DT32">
        <v>0</v>
      </c>
      <c r="DU32">
        <v>0.60599999999999998</v>
      </c>
      <c r="DV32">
        <v>4</v>
      </c>
      <c r="DW32">
        <v>0</v>
      </c>
      <c r="DX32">
        <v>0.60599999999999998</v>
      </c>
      <c r="DY32">
        <v>4</v>
      </c>
      <c r="DZ32">
        <v>0</v>
      </c>
      <c r="EA32">
        <v>0.60599999999999998</v>
      </c>
      <c r="EB32">
        <v>4</v>
      </c>
      <c r="EC32">
        <v>0</v>
      </c>
      <c r="ED32">
        <v>0.60599999999999998</v>
      </c>
      <c r="EE32">
        <v>4</v>
      </c>
      <c r="EF32">
        <v>0</v>
      </c>
      <c r="EG32">
        <v>0.60599999999999998</v>
      </c>
      <c r="EH32">
        <v>4</v>
      </c>
      <c r="EI32">
        <v>0</v>
      </c>
      <c r="EJ32">
        <v>0.60599999999999998</v>
      </c>
      <c r="EK32">
        <v>4</v>
      </c>
      <c r="EL32">
        <v>0</v>
      </c>
      <c r="EM32">
        <v>0.60599999999999998</v>
      </c>
      <c r="EN32">
        <v>4</v>
      </c>
      <c r="EO32">
        <v>0</v>
      </c>
      <c r="EP32">
        <v>0.60599999999999998</v>
      </c>
      <c r="EQ32">
        <v>4</v>
      </c>
      <c r="ER32">
        <v>0</v>
      </c>
      <c r="ES32">
        <v>0.60599999999999998</v>
      </c>
      <c r="ET32">
        <v>4</v>
      </c>
      <c r="EU32">
        <v>0</v>
      </c>
      <c r="EV32">
        <v>0.60599999999999998</v>
      </c>
      <c r="EW32">
        <v>4</v>
      </c>
      <c r="EX32">
        <v>0</v>
      </c>
    </row>
    <row r="33" spans="1:154" x14ac:dyDescent="0.2">
      <c r="A33">
        <v>30</v>
      </c>
      <c r="B33">
        <v>0.62</v>
      </c>
      <c r="C33">
        <v>4</v>
      </c>
      <c r="D33">
        <v>0</v>
      </c>
      <c r="E33">
        <v>0.62</v>
      </c>
      <c r="F33">
        <v>4</v>
      </c>
      <c r="G33">
        <v>0</v>
      </c>
      <c r="H33">
        <v>0.62</v>
      </c>
      <c r="I33">
        <v>4</v>
      </c>
      <c r="J33">
        <v>0</v>
      </c>
      <c r="K33">
        <v>0.62</v>
      </c>
      <c r="L33">
        <v>4</v>
      </c>
      <c r="M33">
        <v>0</v>
      </c>
      <c r="N33">
        <v>0.62</v>
      </c>
      <c r="O33">
        <v>4</v>
      </c>
      <c r="P33">
        <v>0</v>
      </c>
      <c r="Q33">
        <v>0.62</v>
      </c>
      <c r="R33">
        <v>4</v>
      </c>
      <c r="S33">
        <v>0</v>
      </c>
      <c r="T33">
        <v>0.62</v>
      </c>
      <c r="U33">
        <v>4</v>
      </c>
      <c r="V33">
        <v>0</v>
      </c>
      <c r="W33">
        <v>0.62</v>
      </c>
      <c r="X33">
        <v>4</v>
      </c>
      <c r="Y33">
        <v>0</v>
      </c>
      <c r="Z33">
        <v>0.62</v>
      </c>
      <c r="AA33">
        <v>4</v>
      </c>
      <c r="AB33">
        <v>0</v>
      </c>
      <c r="AC33">
        <v>0.62</v>
      </c>
      <c r="AD33">
        <v>4</v>
      </c>
      <c r="AE33">
        <v>0</v>
      </c>
      <c r="AF33">
        <v>0.62</v>
      </c>
      <c r="AG33">
        <v>4</v>
      </c>
      <c r="AH33">
        <v>0</v>
      </c>
      <c r="AI33">
        <v>0.62</v>
      </c>
      <c r="AJ33">
        <v>4</v>
      </c>
      <c r="AK33">
        <v>0</v>
      </c>
      <c r="AL33">
        <v>0.62</v>
      </c>
      <c r="AM33">
        <v>4</v>
      </c>
      <c r="AN33">
        <v>0</v>
      </c>
      <c r="AO33">
        <v>0.62</v>
      </c>
      <c r="AP33">
        <v>4</v>
      </c>
      <c r="AQ33">
        <v>0</v>
      </c>
      <c r="AR33">
        <v>0.62</v>
      </c>
      <c r="AS33">
        <v>4</v>
      </c>
      <c r="AT33">
        <v>0</v>
      </c>
      <c r="AU33">
        <v>0.62</v>
      </c>
      <c r="AV33">
        <v>4</v>
      </c>
      <c r="AW33">
        <v>0</v>
      </c>
      <c r="AX33">
        <v>0.62</v>
      </c>
      <c r="AY33">
        <v>4</v>
      </c>
      <c r="AZ33">
        <v>0</v>
      </c>
      <c r="BA33">
        <v>0.62</v>
      </c>
      <c r="BB33">
        <v>4</v>
      </c>
      <c r="BC33">
        <v>0</v>
      </c>
      <c r="BD33">
        <v>0.62</v>
      </c>
      <c r="BE33">
        <v>4</v>
      </c>
      <c r="BF33">
        <v>0</v>
      </c>
      <c r="BG33">
        <v>0.62</v>
      </c>
      <c r="BH33">
        <v>4</v>
      </c>
      <c r="BI33">
        <v>0</v>
      </c>
      <c r="BJ33">
        <v>0.62</v>
      </c>
      <c r="BK33">
        <v>4</v>
      </c>
      <c r="BL33">
        <v>0</v>
      </c>
      <c r="BM33">
        <v>0.62</v>
      </c>
      <c r="BN33">
        <v>4</v>
      </c>
      <c r="BO33">
        <v>0</v>
      </c>
      <c r="BP33">
        <v>0.62</v>
      </c>
      <c r="BQ33">
        <v>4</v>
      </c>
      <c r="BR33">
        <v>0</v>
      </c>
      <c r="BS33">
        <v>0.62</v>
      </c>
      <c r="BT33">
        <v>4</v>
      </c>
      <c r="BU33">
        <v>0</v>
      </c>
      <c r="BV33">
        <v>0.62</v>
      </c>
      <c r="BW33">
        <v>4</v>
      </c>
      <c r="BX33">
        <v>0</v>
      </c>
      <c r="BY33">
        <v>0.62</v>
      </c>
      <c r="BZ33">
        <v>4</v>
      </c>
      <c r="CA33">
        <v>0</v>
      </c>
      <c r="CB33">
        <v>0.62</v>
      </c>
      <c r="CC33">
        <v>4</v>
      </c>
      <c r="CD33">
        <v>0</v>
      </c>
      <c r="CE33">
        <v>0.62</v>
      </c>
      <c r="CF33">
        <v>4</v>
      </c>
      <c r="CG33">
        <v>0</v>
      </c>
      <c r="CH33">
        <v>0.62</v>
      </c>
      <c r="CI33">
        <v>4</v>
      </c>
      <c r="CJ33">
        <v>0</v>
      </c>
      <c r="CK33">
        <v>0.62</v>
      </c>
      <c r="CL33">
        <v>4</v>
      </c>
      <c r="CM33">
        <v>0</v>
      </c>
      <c r="CN33">
        <v>0.62</v>
      </c>
      <c r="CO33">
        <v>4</v>
      </c>
      <c r="CP33">
        <v>0</v>
      </c>
      <c r="CQ33">
        <v>0.62</v>
      </c>
      <c r="CR33">
        <v>4</v>
      </c>
      <c r="CS33">
        <v>0</v>
      </c>
      <c r="CT33">
        <v>0.62</v>
      </c>
      <c r="CU33">
        <v>4</v>
      </c>
      <c r="CV33">
        <v>0</v>
      </c>
      <c r="CW33">
        <v>0.62</v>
      </c>
      <c r="CX33">
        <v>4</v>
      </c>
      <c r="CY33">
        <v>0</v>
      </c>
      <c r="CZ33">
        <v>0.62</v>
      </c>
      <c r="DA33">
        <v>4</v>
      </c>
      <c r="DB33">
        <v>0</v>
      </c>
      <c r="DC33">
        <v>0.62</v>
      </c>
      <c r="DD33">
        <v>4</v>
      </c>
      <c r="DE33">
        <v>0</v>
      </c>
      <c r="DF33">
        <v>0.62</v>
      </c>
      <c r="DG33">
        <v>4</v>
      </c>
      <c r="DH33">
        <v>0</v>
      </c>
      <c r="DI33">
        <v>0.62</v>
      </c>
      <c r="DJ33">
        <v>4</v>
      </c>
      <c r="DK33">
        <v>0</v>
      </c>
      <c r="DL33">
        <v>0.62</v>
      </c>
      <c r="DM33">
        <v>4</v>
      </c>
      <c r="DN33">
        <v>0</v>
      </c>
      <c r="DO33">
        <v>0.62</v>
      </c>
      <c r="DP33">
        <v>4</v>
      </c>
      <c r="DQ33">
        <v>0</v>
      </c>
      <c r="DR33">
        <v>0.62</v>
      </c>
      <c r="DS33">
        <v>4</v>
      </c>
      <c r="DT33">
        <v>0</v>
      </c>
      <c r="DU33">
        <v>0.62</v>
      </c>
      <c r="DV33">
        <v>4</v>
      </c>
      <c r="DW33">
        <v>0</v>
      </c>
      <c r="DX33">
        <v>0.62</v>
      </c>
      <c r="DY33">
        <v>4</v>
      </c>
      <c r="DZ33">
        <v>0</v>
      </c>
      <c r="EA33">
        <v>0.62</v>
      </c>
      <c r="EB33">
        <v>4</v>
      </c>
      <c r="EC33">
        <v>0</v>
      </c>
      <c r="ED33">
        <v>0.62</v>
      </c>
      <c r="EE33">
        <v>4</v>
      </c>
      <c r="EF33">
        <v>0</v>
      </c>
      <c r="EG33">
        <v>0.62</v>
      </c>
      <c r="EH33">
        <v>4</v>
      </c>
      <c r="EI33">
        <v>0</v>
      </c>
      <c r="EJ33">
        <v>0.62</v>
      </c>
      <c r="EK33">
        <v>4</v>
      </c>
      <c r="EL33">
        <v>0</v>
      </c>
      <c r="EM33">
        <v>0.62</v>
      </c>
      <c r="EN33">
        <v>4</v>
      </c>
      <c r="EO33">
        <v>0</v>
      </c>
      <c r="EP33">
        <v>0.62</v>
      </c>
      <c r="EQ33">
        <v>4</v>
      </c>
      <c r="ER33">
        <v>0</v>
      </c>
      <c r="ES33">
        <v>0.62</v>
      </c>
      <c r="ET33">
        <v>4</v>
      </c>
      <c r="EU33">
        <v>0</v>
      </c>
      <c r="EV33">
        <v>0.62</v>
      </c>
      <c r="EW33">
        <v>4</v>
      </c>
      <c r="EX33">
        <v>0</v>
      </c>
    </row>
    <row r="34" spans="1:154" x14ac:dyDescent="0.2">
      <c r="A34">
        <v>31</v>
      </c>
      <c r="B34">
        <v>0.63400000000000001</v>
      </c>
      <c r="C34">
        <v>4</v>
      </c>
      <c r="D34">
        <v>0</v>
      </c>
      <c r="E34">
        <v>0.63400000000000001</v>
      </c>
      <c r="F34">
        <v>4</v>
      </c>
      <c r="G34">
        <v>0</v>
      </c>
      <c r="H34">
        <v>0.63400000000000001</v>
      </c>
      <c r="I34">
        <v>4</v>
      </c>
      <c r="J34">
        <v>0</v>
      </c>
      <c r="K34">
        <v>0.63400000000000001</v>
      </c>
      <c r="L34">
        <v>4</v>
      </c>
      <c r="M34">
        <v>0</v>
      </c>
      <c r="N34">
        <v>0.63400000000000001</v>
      </c>
      <c r="O34">
        <v>4</v>
      </c>
      <c r="P34">
        <v>0</v>
      </c>
      <c r="Q34">
        <v>0.63400000000000001</v>
      </c>
      <c r="R34">
        <v>4</v>
      </c>
      <c r="S34">
        <v>0</v>
      </c>
      <c r="T34">
        <v>0.63400000000000001</v>
      </c>
      <c r="U34">
        <v>4</v>
      </c>
      <c r="V34">
        <v>0</v>
      </c>
      <c r="W34">
        <v>0.63400000000000001</v>
      </c>
      <c r="X34">
        <v>4</v>
      </c>
      <c r="Y34">
        <v>0</v>
      </c>
      <c r="Z34">
        <v>0.63400000000000001</v>
      </c>
      <c r="AA34">
        <v>4</v>
      </c>
      <c r="AB34">
        <v>0</v>
      </c>
      <c r="AC34">
        <v>0.63400000000000001</v>
      </c>
      <c r="AD34">
        <v>4</v>
      </c>
      <c r="AE34">
        <v>0</v>
      </c>
      <c r="AF34">
        <v>0.63400000000000001</v>
      </c>
      <c r="AG34">
        <v>4</v>
      </c>
      <c r="AH34">
        <v>0</v>
      </c>
      <c r="AI34">
        <v>0.63400000000000001</v>
      </c>
      <c r="AJ34">
        <v>4</v>
      </c>
      <c r="AK34">
        <v>0</v>
      </c>
      <c r="AL34">
        <v>0.63400000000000001</v>
      </c>
      <c r="AM34">
        <v>4</v>
      </c>
      <c r="AN34">
        <v>0</v>
      </c>
      <c r="AO34">
        <v>0.63400000000000001</v>
      </c>
      <c r="AP34">
        <v>4</v>
      </c>
      <c r="AQ34">
        <v>0</v>
      </c>
      <c r="AR34">
        <v>0.63400000000000001</v>
      </c>
      <c r="AS34">
        <v>4</v>
      </c>
      <c r="AT34">
        <v>0</v>
      </c>
      <c r="AU34">
        <v>0.63400000000000001</v>
      </c>
      <c r="AV34">
        <v>4</v>
      </c>
      <c r="AW34">
        <v>0</v>
      </c>
      <c r="AX34">
        <v>0.63400000000000001</v>
      </c>
      <c r="AY34">
        <v>4</v>
      </c>
      <c r="AZ34">
        <v>0</v>
      </c>
      <c r="BA34">
        <v>0.63400000000000001</v>
      </c>
      <c r="BB34">
        <v>4</v>
      </c>
      <c r="BC34">
        <v>0</v>
      </c>
      <c r="BD34">
        <v>0.63400000000000001</v>
      </c>
      <c r="BE34">
        <v>4</v>
      </c>
      <c r="BF34">
        <v>0</v>
      </c>
      <c r="BG34">
        <v>0.63400000000000001</v>
      </c>
      <c r="BH34">
        <v>4</v>
      </c>
      <c r="BI34">
        <v>0</v>
      </c>
      <c r="BJ34">
        <v>0.63400000000000001</v>
      </c>
      <c r="BK34">
        <v>4</v>
      </c>
      <c r="BL34">
        <v>0</v>
      </c>
      <c r="BM34">
        <v>0.63400000000000001</v>
      </c>
      <c r="BN34">
        <v>4</v>
      </c>
      <c r="BO34">
        <v>0</v>
      </c>
      <c r="BP34">
        <v>0.63400000000000001</v>
      </c>
      <c r="BQ34">
        <v>4</v>
      </c>
      <c r="BR34">
        <v>0</v>
      </c>
      <c r="BS34">
        <v>0.63400000000000001</v>
      </c>
      <c r="BT34">
        <v>4</v>
      </c>
      <c r="BU34">
        <v>0</v>
      </c>
      <c r="BV34">
        <v>0.63400000000000001</v>
      </c>
      <c r="BW34">
        <v>4</v>
      </c>
      <c r="BX34">
        <v>0</v>
      </c>
      <c r="BY34">
        <v>0.63400000000000001</v>
      </c>
      <c r="BZ34">
        <v>4</v>
      </c>
      <c r="CA34">
        <v>0</v>
      </c>
      <c r="CB34">
        <v>0.63400000000000001</v>
      </c>
      <c r="CC34">
        <v>4</v>
      </c>
      <c r="CD34">
        <v>0</v>
      </c>
      <c r="CE34">
        <v>0.63400000000000001</v>
      </c>
      <c r="CF34">
        <v>4</v>
      </c>
      <c r="CG34">
        <v>0</v>
      </c>
      <c r="CH34">
        <v>0.63400000000000001</v>
      </c>
      <c r="CI34">
        <v>4</v>
      </c>
      <c r="CJ34">
        <v>0</v>
      </c>
      <c r="CK34">
        <v>0.63400000000000001</v>
      </c>
      <c r="CL34">
        <v>4</v>
      </c>
      <c r="CM34">
        <v>0</v>
      </c>
      <c r="CN34">
        <v>0.63400000000000001</v>
      </c>
      <c r="CO34">
        <v>4</v>
      </c>
      <c r="CP34">
        <v>0</v>
      </c>
      <c r="CQ34">
        <v>0.63400000000000001</v>
      </c>
      <c r="CR34">
        <v>4</v>
      </c>
      <c r="CS34">
        <v>0</v>
      </c>
      <c r="CT34">
        <v>0.63400000000000001</v>
      </c>
      <c r="CU34">
        <v>4</v>
      </c>
      <c r="CV34">
        <v>0</v>
      </c>
      <c r="CW34">
        <v>0.63400000000000001</v>
      </c>
      <c r="CX34">
        <v>4</v>
      </c>
      <c r="CY34">
        <v>0</v>
      </c>
      <c r="CZ34">
        <v>0.63400000000000001</v>
      </c>
      <c r="DA34">
        <v>4</v>
      </c>
      <c r="DB34">
        <v>0</v>
      </c>
      <c r="DC34">
        <v>0.63400000000000001</v>
      </c>
      <c r="DD34">
        <v>4</v>
      </c>
      <c r="DE34">
        <v>0</v>
      </c>
      <c r="DF34">
        <v>0.63400000000000001</v>
      </c>
      <c r="DG34">
        <v>4</v>
      </c>
      <c r="DH34">
        <v>0</v>
      </c>
      <c r="DI34">
        <v>0.63400000000000001</v>
      </c>
      <c r="DJ34">
        <v>4</v>
      </c>
      <c r="DK34">
        <v>0</v>
      </c>
      <c r="DL34">
        <v>0.63400000000000001</v>
      </c>
      <c r="DM34">
        <v>4</v>
      </c>
      <c r="DN34">
        <v>0</v>
      </c>
      <c r="DO34">
        <v>0.63400000000000001</v>
      </c>
      <c r="DP34">
        <v>4</v>
      </c>
      <c r="DQ34">
        <v>0</v>
      </c>
      <c r="DR34">
        <v>0.63400000000000001</v>
      </c>
      <c r="DS34">
        <v>4</v>
      </c>
      <c r="DT34">
        <v>0</v>
      </c>
      <c r="DU34">
        <v>0.63400000000000001</v>
      </c>
      <c r="DV34">
        <v>4</v>
      </c>
      <c r="DW34">
        <v>0</v>
      </c>
      <c r="DX34">
        <v>0.63400000000000001</v>
      </c>
      <c r="DY34">
        <v>4</v>
      </c>
      <c r="DZ34">
        <v>0</v>
      </c>
      <c r="EA34">
        <v>0.63400000000000001</v>
      </c>
      <c r="EB34">
        <v>4</v>
      </c>
      <c r="EC34">
        <v>0</v>
      </c>
      <c r="ED34">
        <v>0.63400000000000001</v>
      </c>
      <c r="EE34">
        <v>4</v>
      </c>
      <c r="EF34">
        <v>0</v>
      </c>
      <c r="EG34">
        <v>0.63400000000000001</v>
      </c>
      <c r="EH34">
        <v>4</v>
      </c>
      <c r="EI34">
        <v>0</v>
      </c>
      <c r="EJ34">
        <v>0.63400000000000001</v>
      </c>
      <c r="EK34">
        <v>4</v>
      </c>
      <c r="EL34">
        <v>0</v>
      </c>
      <c r="EM34">
        <v>0.63400000000000001</v>
      </c>
      <c r="EN34">
        <v>4</v>
      </c>
      <c r="EO34">
        <v>0</v>
      </c>
      <c r="EP34">
        <v>0.63400000000000001</v>
      </c>
      <c r="EQ34">
        <v>4</v>
      </c>
      <c r="ER34">
        <v>0</v>
      </c>
      <c r="ES34">
        <v>0.63400000000000001</v>
      </c>
      <c r="ET34">
        <v>4</v>
      </c>
      <c r="EU34">
        <v>0</v>
      </c>
      <c r="EV34">
        <v>0.63400000000000001</v>
      </c>
      <c r="EW34">
        <v>4</v>
      </c>
      <c r="EX34">
        <v>0</v>
      </c>
    </row>
    <row r="35" spans="1:154" x14ac:dyDescent="0.2">
      <c r="A35">
        <v>32</v>
      </c>
      <c r="B35">
        <v>0.64800000000000002</v>
      </c>
      <c r="C35">
        <v>4</v>
      </c>
      <c r="D35">
        <v>0</v>
      </c>
      <c r="E35">
        <v>0.64800000000000002</v>
      </c>
      <c r="F35">
        <v>4</v>
      </c>
      <c r="G35">
        <v>0</v>
      </c>
      <c r="H35">
        <v>0.64800000000000002</v>
      </c>
      <c r="I35">
        <v>4</v>
      </c>
      <c r="J35">
        <v>0</v>
      </c>
      <c r="K35">
        <v>0.64800000000000002</v>
      </c>
      <c r="L35">
        <v>4</v>
      </c>
      <c r="M35">
        <v>0</v>
      </c>
      <c r="N35">
        <v>0.64800000000000002</v>
      </c>
      <c r="O35">
        <v>4</v>
      </c>
      <c r="P35">
        <v>0</v>
      </c>
      <c r="Q35">
        <v>0.64800000000000002</v>
      </c>
      <c r="R35">
        <v>4</v>
      </c>
      <c r="S35">
        <v>0</v>
      </c>
      <c r="T35">
        <v>0.64800000000000002</v>
      </c>
      <c r="U35">
        <v>4</v>
      </c>
      <c r="V35">
        <v>0</v>
      </c>
      <c r="W35">
        <v>0.64800000000000002</v>
      </c>
      <c r="X35">
        <v>4</v>
      </c>
      <c r="Y35">
        <v>0</v>
      </c>
      <c r="Z35">
        <v>0.64800000000000002</v>
      </c>
      <c r="AA35">
        <v>4</v>
      </c>
      <c r="AB35">
        <v>0</v>
      </c>
      <c r="AC35">
        <v>0.64800000000000002</v>
      </c>
      <c r="AD35">
        <v>4</v>
      </c>
      <c r="AE35">
        <v>0</v>
      </c>
      <c r="AF35">
        <v>0.64800000000000002</v>
      </c>
      <c r="AG35">
        <v>4</v>
      </c>
      <c r="AH35">
        <v>0</v>
      </c>
      <c r="AI35">
        <v>0.64800000000000002</v>
      </c>
      <c r="AJ35">
        <v>4</v>
      </c>
      <c r="AK35">
        <v>0</v>
      </c>
      <c r="AL35">
        <v>0.64800000000000002</v>
      </c>
      <c r="AM35">
        <v>4</v>
      </c>
      <c r="AN35">
        <v>0</v>
      </c>
      <c r="AO35">
        <v>0.64800000000000002</v>
      </c>
      <c r="AP35">
        <v>4</v>
      </c>
      <c r="AQ35">
        <v>0</v>
      </c>
      <c r="AR35">
        <v>0.64800000000000002</v>
      </c>
      <c r="AS35">
        <v>4</v>
      </c>
      <c r="AT35">
        <v>0</v>
      </c>
      <c r="AU35">
        <v>0.64800000000000002</v>
      </c>
      <c r="AV35">
        <v>4</v>
      </c>
      <c r="AW35">
        <v>0</v>
      </c>
      <c r="AX35">
        <v>0.64800000000000002</v>
      </c>
      <c r="AY35">
        <v>4</v>
      </c>
      <c r="AZ35">
        <v>0</v>
      </c>
      <c r="BA35">
        <v>0.64800000000000002</v>
      </c>
      <c r="BB35">
        <v>4</v>
      </c>
      <c r="BC35">
        <v>0</v>
      </c>
      <c r="BD35">
        <v>0.64800000000000002</v>
      </c>
      <c r="BE35">
        <v>4</v>
      </c>
      <c r="BF35">
        <v>0</v>
      </c>
      <c r="BG35">
        <v>0.64800000000000002</v>
      </c>
      <c r="BH35">
        <v>4</v>
      </c>
      <c r="BI35">
        <v>0</v>
      </c>
      <c r="BJ35">
        <v>0.64800000000000002</v>
      </c>
      <c r="BK35">
        <v>4</v>
      </c>
      <c r="BL35">
        <v>0</v>
      </c>
      <c r="BM35">
        <v>0.64800000000000002</v>
      </c>
      <c r="BN35">
        <v>4</v>
      </c>
      <c r="BO35">
        <v>0</v>
      </c>
      <c r="BP35">
        <v>0.64800000000000002</v>
      </c>
      <c r="BQ35">
        <v>4</v>
      </c>
      <c r="BR35">
        <v>0</v>
      </c>
      <c r="BS35">
        <v>0.64800000000000002</v>
      </c>
      <c r="BT35">
        <v>4</v>
      </c>
      <c r="BU35">
        <v>0</v>
      </c>
      <c r="BV35">
        <v>0.64800000000000002</v>
      </c>
      <c r="BW35">
        <v>4</v>
      </c>
      <c r="BX35">
        <v>0</v>
      </c>
      <c r="BY35">
        <v>0.64800000000000002</v>
      </c>
      <c r="BZ35">
        <v>4</v>
      </c>
      <c r="CA35">
        <v>0</v>
      </c>
      <c r="CB35">
        <v>0.64800000000000002</v>
      </c>
      <c r="CC35">
        <v>4</v>
      </c>
      <c r="CD35">
        <v>0</v>
      </c>
      <c r="CE35">
        <v>0.64800000000000002</v>
      </c>
      <c r="CF35">
        <v>4</v>
      </c>
      <c r="CG35">
        <v>0</v>
      </c>
      <c r="CH35">
        <v>0.64800000000000002</v>
      </c>
      <c r="CI35">
        <v>4</v>
      </c>
      <c r="CJ35">
        <v>0</v>
      </c>
      <c r="CK35">
        <v>0.64800000000000002</v>
      </c>
      <c r="CL35">
        <v>4</v>
      </c>
      <c r="CM35">
        <v>0</v>
      </c>
      <c r="CN35">
        <v>0.64800000000000002</v>
      </c>
      <c r="CO35">
        <v>4</v>
      </c>
      <c r="CP35">
        <v>0</v>
      </c>
      <c r="CQ35">
        <v>0.64800000000000002</v>
      </c>
      <c r="CR35">
        <v>4</v>
      </c>
      <c r="CS35">
        <v>0</v>
      </c>
      <c r="CT35">
        <v>0.64800000000000002</v>
      </c>
      <c r="CU35">
        <v>4</v>
      </c>
      <c r="CV35">
        <v>0</v>
      </c>
      <c r="CW35">
        <v>0.64800000000000002</v>
      </c>
      <c r="CX35">
        <v>4</v>
      </c>
      <c r="CY35">
        <v>0</v>
      </c>
      <c r="CZ35">
        <v>0.64800000000000002</v>
      </c>
      <c r="DA35">
        <v>4</v>
      </c>
      <c r="DB35">
        <v>0</v>
      </c>
      <c r="DC35">
        <v>0.64800000000000002</v>
      </c>
      <c r="DD35">
        <v>4</v>
      </c>
      <c r="DE35">
        <v>0</v>
      </c>
      <c r="DF35">
        <v>0.64800000000000002</v>
      </c>
      <c r="DG35">
        <v>4</v>
      </c>
      <c r="DH35">
        <v>0</v>
      </c>
      <c r="DI35">
        <v>0.64800000000000002</v>
      </c>
      <c r="DJ35">
        <v>4</v>
      </c>
      <c r="DK35">
        <v>0</v>
      </c>
      <c r="DL35">
        <v>0.64800000000000002</v>
      </c>
      <c r="DM35">
        <v>4</v>
      </c>
      <c r="DN35">
        <v>0</v>
      </c>
      <c r="DO35">
        <v>0.64800000000000002</v>
      </c>
      <c r="DP35">
        <v>4</v>
      </c>
      <c r="DQ35">
        <v>0</v>
      </c>
      <c r="DR35">
        <v>0.64800000000000002</v>
      </c>
      <c r="DS35">
        <v>4</v>
      </c>
      <c r="DT35">
        <v>0</v>
      </c>
      <c r="DU35">
        <v>0.64800000000000002</v>
      </c>
      <c r="DV35">
        <v>4</v>
      </c>
      <c r="DW35">
        <v>0</v>
      </c>
      <c r="DX35">
        <v>0.64800000000000002</v>
      </c>
      <c r="DY35">
        <v>4</v>
      </c>
      <c r="DZ35">
        <v>0</v>
      </c>
      <c r="EA35">
        <v>0.64800000000000002</v>
      </c>
      <c r="EB35">
        <v>4</v>
      </c>
      <c r="EC35">
        <v>0</v>
      </c>
      <c r="ED35">
        <v>0.64800000000000002</v>
      </c>
      <c r="EE35">
        <v>4</v>
      </c>
      <c r="EF35">
        <v>0</v>
      </c>
      <c r="EG35">
        <v>0.64800000000000002</v>
      </c>
      <c r="EH35">
        <v>4</v>
      </c>
      <c r="EI35">
        <v>0</v>
      </c>
      <c r="EJ35">
        <v>0.64800000000000002</v>
      </c>
      <c r="EK35">
        <v>4</v>
      </c>
      <c r="EL35">
        <v>0</v>
      </c>
      <c r="EM35">
        <v>0.64800000000000002</v>
      </c>
      <c r="EN35">
        <v>4</v>
      </c>
      <c r="EO35">
        <v>0</v>
      </c>
      <c r="EP35">
        <v>0.64800000000000002</v>
      </c>
      <c r="EQ35">
        <v>4</v>
      </c>
      <c r="ER35">
        <v>0</v>
      </c>
      <c r="ES35">
        <v>0.64800000000000002</v>
      </c>
      <c r="ET35">
        <v>4</v>
      </c>
      <c r="EU35">
        <v>0</v>
      </c>
      <c r="EV35">
        <v>0.64800000000000002</v>
      </c>
      <c r="EW35">
        <v>4</v>
      </c>
      <c r="EX35">
        <v>0</v>
      </c>
    </row>
    <row r="36" spans="1:154" x14ac:dyDescent="0.2">
      <c r="A36">
        <v>33</v>
      </c>
      <c r="B36">
        <v>0.66200000000000003</v>
      </c>
      <c r="C36">
        <v>4</v>
      </c>
      <c r="D36">
        <v>0</v>
      </c>
      <c r="E36">
        <v>0.66200000000000003</v>
      </c>
      <c r="F36">
        <v>4</v>
      </c>
      <c r="G36">
        <v>0</v>
      </c>
      <c r="H36">
        <v>0.66200000000000003</v>
      </c>
      <c r="I36">
        <v>4</v>
      </c>
      <c r="J36">
        <v>0</v>
      </c>
      <c r="K36">
        <v>0.66200000000000003</v>
      </c>
      <c r="L36">
        <v>4</v>
      </c>
      <c r="M36">
        <v>0</v>
      </c>
      <c r="N36">
        <v>0.66200000000000003</v>
      </c>
      <c r="O36">
        <v>4</v>
      </c>
      <c r="P36">
        <v>0</v>
      </c>
      <c r="Q36">
        <v>0.66200000000000003</v>
      </c>
      <c r="R36">
        <v>4</v>
      </c>
      <c r="S36">
        <v>0</v>
      </c>
      <c r="T36">
        <v>0.66200000000000003</v>
      </c>
      <c r="U36">
        <v>4</v>
      </c>
      <c r="V36">
        <v>0</v>
      </c>
      <c r="W36">
        <v>0.66200000000000003</v>
      </c>
      <c r="X36">
        <v>4</v>
      </c>
      <c r="Y36">
        <v>0</v>
      </c>
      <c r="Z36">
        <v>0.66200000000000003</v>
      </c>
      <c r="AA36">
        <v>4</v>
      </c>
      <c r="AB36">
        <v>0</v>
      </c>
      <c r="AC36">
        <v>0.66200000000000003</v>
      </c>
      <c r="AD36">
        <v>4</v>
      </c>
      <c r="AE36">
        <v>0</v>
      </c>
      <c r="AF36">
        <v>0.66200000000000003</v>
      </c>
      <c r="AG36">
        <v>4</v>
      </c>
      <c r="AH36">
        <v>0</v>
      </c>
      <c r="AI36">
        <v>0.66200000000000003</v>
      </c>
      <c r="AJ36">
        <v>4</v>
      </c>
      <c r="AK36">
        <v>0</v>
      </c>
      <c r="AL36">
        <v>0.66200000000000003</v>
      </c>
      <c r="AM36">
        <v>4</v>
      </c>
      <c r="AN36">
        <v>0</v>
      </c>
      <c r="AO36">
        <v>0.66200000000000003</v>
      </c>
      <c r="AP36">
        <v>4</v>
      </c>
      <c r="AQ36">
        <v>0</v>
      </c>
      <c r="AR36">
        <v>0.66200000000000003</v>
      </c>
      <c r="AS36">
        <v>4</v>
      </c>
      <c r="AT36">
        <v>0</v>
      </c>
      <c r="AU36">
        <v>0.66200000000000003</v>
      </c>
      <c r="AV36">
        <v>4</v>
      </c>
      <c r="AW36">
        <v>0</v>
      </c>
      <c r="AX36">
        <v>0.66200000000000003</v>
      </c>
      <c r="AY36">
        <v>4</v>
      </c>
      <c r="AZ36">
        <v>0</v>
      </c>
      <c r="BA36">
        <v>0.66200000000000003</v>
      </c>
      <c r="BB36">
        <v>4</v>
      </c>
      <c r="BC36">
        <v>0</v>
      </c>
      <c r="BD36">
        <v>0.66200000000000003</v>
      </c>
      <c r="BE36">
        <v>4</v>
      </c>
      <c r="BF36">
        <v>0</v>
      </c>
      <c r="BG36">
        <v>0.66200000000000003</v>
      </c>
      <c r="BH36">
        <v>4</v>
      </c>
      <c r="BI36">
        <v>0</v>
      </c>
      <c r="BJ36">
        <v>0.66200000000000003</v>
      </c>
      <c r="BK36">
        <v>4</v>
      </c>
      <c r="BL36">
        <v>0</v>
      </c>
      <c r="BM36">
        <v>0.66200000000000003</v>
      </c>
      <c r="BN36">
        <v>4</v>
      </c>
      <c r="BO36">
        <v>0</v>
      </c>
      <c r="BP36">
        <v>0.66200000000000003</v>
      </c>
      <c r="BQ36">
        <v>4</v>
      </c>
      <c r="BR36">
        <v>0</v>
      </c>
      <c r="BS36">
        <v>0.66200000000000003</v>
      </c>
      <c r="BT36">
        <v>4</v>
      </c>
      <c r="BU36">
        <v>0</v>
      </c>
      <c r="BV36">
        <v>0.66200000000000003</v>
      </c>
      <c r="BW36">
        <v>4</v>
      </c>
      <c r="BX36">
        <v>0</v>
      </c>
      <c r="BY36">
        <v>0.66200000000000003</v>
      </c>
      <c r="BZ36">
        <v>4</v>
      </c>
      <c r="CA36">
        <v>0</v>
      </c>
      <c r="CB36">
        <v>0.66200000000000003</v>
      </c>
      <c r="CC36">
        <v>4</v>
      </c>
      <c r="CD36">
        <v>0</v>
      </c>
      <c r="CE36">
        <v>0.66200000000000003</v>
      </c>
      <c r="CF36">
        <v>4</v>
      </c>
      <c r="CG36">
        <v>0</v>
      </c>
      <c r="CH36">
        <v>0.66200000000000003</v>
      </c>
      <c r="CI36">
        <v>4</v>
      </c>
      <c r="CJ36">
        <v>0</v>
      </c>
      <c r="CK36">
        <v>0.66200000000000003</v>
      </c>
      <c r="CL36">
        <v>4</v>
      </c>
      <c r="CM36">
        <v>0</v>
      </c>
      <c r="CN36">
        <v>0.66200000000000003</v>
      </c>
      <c r="CO36">
        <v>4</v>
      </c>
      <c r="CP36">
        <v>0</v>
      </c>
      <c r="CQ36">
        <v>0.66200000000000003</v>
      </c>
      <c r="CR36">
        <v>4</v>
      </c>
      <c r="CS36">
        <v>0</v>
      </c>
      <c r="CT36">
        <v>0.66200000000000003</v>
      </c>
      <c r="CU36">
        <v>4</v>
      </c>
      <c r="CV36">
        <v>0</v>
      </c>
      <c r="CW36">
        <v>0.66200000000000003</v>
      </c>
      <c r="CX36">
        <v>4</v>
      </c>
      <c r="CY36">
        <v>0</v>
      </c>
      <c r="CZ36">
        <v>0.66200000000000003</v>
      </c>
      <c r="DA36">
        <v>4</v>
      </c>
      <c r="DB36">
        <v>0</v>
      </c>
      <c r="DC36">
        <v>0.66200000000000003</v>
      </c>
      <c r="DD36">
        <v>4</v>
      </c>
      <c r="DE36">
        <v>0</v>
      </c>
      <c r="DF36">
        <v>0.66200000000000003</v>
      </c>
      <c r="DG36">
        <v>4</v>
      </c>
      <c r="DH36">
        <v>0</v>
      </c>
      <c r="DI36">
        <v>0.66200000000000003</v>
      </c>
      <c r="DJ36">
        <v>4</v>
      </c>
      <c r="DK36">
        <v>0</v>
      </c>
      <c r="DL36">
        <v>0.66200000000000003</v>
      </c>
      <c r="DM36">
        <v>4</v>
      </c>
      <c r="DN36">
        <v>0</v>
      </c>
      <c r="DO36">
        <v>0.66200000000000003</v>
      </c>
      <c r="DP36">
        <v>4</v>
      </c>
      <c r="DQ36">
        <v>0</v>
      </c>
      <c r="DR36">
        <v>0.66200000000000003</v>
      </c>
      <c r="DS36">
        <v>4</v>
      </c>
      <c r="DT36">
        <v>0</v>
      </c>
      <c r="DU36">
        <v>0.66200000000000003</v>
      </c>
      <c r="DV36">
        <v>4</v>
      </c>
      <c r="DW36">
        <v>0</v>
      </c>
      <c r="DX36">
        <v>0.66200000000000003</v>
      </c>
      <c r="DY36">
        <v>4</v>
      </c>
      <c r="DZ36">
        <v>0</v>
      </c>
      <c r="EA36">
        <v>0.66200000000000003</v>
      </c>
      <c r="EB36">
        <v>4</v>
      </c>
      <c r="EC36">
        <v>0</v>
      </c>
      <c r="ED36">
        <v>0.66200000000000003</v>
      </c>
      <c r="EE36">
        <v>4</v>
      </c>
      <c r="EF36">
        <v>0</v>
      </c>
      <c r="EG36">
        <v>0.66200000000000003</v>
      </c>
      <c r="EH36">
        <v>4</v>
      </c>
      <c r="EI36">
        <v>0</v>
      </c>
      <c r="EJ36">
        <v>0.66200000000000003</v>
      </c>
      <c r="EK36">
        <v>4</v>
      </c>
      <c r="EL36">
        <v>0</v>
      </c>
      <c r="EM36">
        <v>0.66200000000000003</v>
      </c>
      <c r="EN36">
        <v>4</v>
      </c>
      <c r="EO36">
        <v>0</v>
      </c>
      <c r="EP36">
        <v>0.66200000000000003</v>
      </c>
      <c r="EQ36">
        <v>4</v>
      </c>
      <c r="ER36">
        <v>0</v>
      </c>
      <c r="ES36">
        <v>0.66200000000000003</v>
      </c>
      <c r="ET36">
        <v>4</v>
      </c>
      <c r="EU36">
        <v>0</v>
      </c>
      <c r="EV36">
        <v>0.66200000000000003</v>
      </c>
      <c r="EW36">
        <v>4</v>
      </c>
      <c r="EX36">
        <v>0</v>
      </c>
    </row>
    <row r="37" spans="1:154" x14ac:dyDescent="0.2">
      <c r="A37">
        <v>34</v>
      </c>
      <c r="B37">
        <v>0.67600000000000005</v>
      </c>
      <c r="C37">
        <v>4</v>
      </c>
      <c r="D37">
        <v>0</v>
      </c>
      <c r="E37">
        <v>0.67600000000000005</v>
      </c>
      <c r="F37">
        <v>4</v>
      </c>
      <c r="G37">
        <v>0</v>
      </c>
      <c r="H37">
        <v>0.67600000000000005</v>
      </c>
      <c r="I37">
        <v>4</v>
      </c>
      <c r="J37">
        <v>0</v>
      </c>
      <c r="K37">
        <v>0.67600000000000005</v>
      </c>
      <c r="L37">
        <v>4</v>
      </c>
      <c r="M37">
        <v>0</v>
      </c>
      <c r="N37">
        <v>0.67600000000000005</v>
      </c>
      <c r="O37">
        <v>4</v>
      </c>
      <c r="P37">
        <v>0</v>
      </c>
      <c r="Q37">
        <v>0.67600000000000005</v>
      </c>
      <c r="R37">
        <v>4</v>
      </c>
      <c r="S37">
        <v>0</v>
      </c>
      <c r="T37">
        <v>0.67600000000000005</v>
      </c>
      <c r="U37">
        <v>4</v>
      </c>
      <c r="V37">
        <v>0</v>
      </c>
      <c r="W37">
        <v>0.67600000000000005</v>
      </c>
      <c r="X37">
        <v>4</v>
      </c>
      <c r="Y37">
        <v>0</v>
      </c>
      <c r="Z37">
        <v>0.67600000000000005</v>
      </c>
      <c r="AA37">
        <v>4</v>
      </c>
      <c r="AB37">
        <v>0</v>
      </c>
      <c r="AC37">
        <v>0.67600000000000005</v>
      </c>
      <c r="AD37">
        <v>4</v>
      </c>
      <c r="AE37">
        <v>0</v>
      </c>
      <c r="AF37">
        <v>0.67600000000000005</v>
      </c>
      <c r="AG37">
        <v>4</v>
      </c>
      <c r="AH37">
        <v>0</v>
      </c>
      <c r="AI37">
        <v>0.67600000000000005</v>
      </c>
      <c r="AJ37">
        <v>4</v>
      </c>
      <c r="AK37">
        <v>0</v>
      </c>
      <c r="AL37">
        <v>0.67600000000000005</v>
      </c>
      <c r="AM37">
        <v>4</v>
      </c>
      <c r="AN37">
        <v>0</v>
      </c>
      <c r="AO37">
        <v>0.67600000000000005</v>
      </c>
      <c r="AP37">
        <v>4</v>
      </c>
      <c r="AQ37">
        <v>0</v>
      </c>
      <c r="AR37">
        <v>0.67600000000000005</v>
      </c>
      <c r="AS37">
        <v>4</v>
      </c>
      <c r="AT37">
        <v>0</v>
      </c>
      <c r="AU37">
        <v>0.67600000000000005</v>
      </c>
      <c r="AV37">
        <v>4</v>
      </c>
      <c r="AW37">
        <v>0</v>
      </c>
      <c r="AX37">
        <v>0.67600000000000005</v>
      </c>
      <c r="AY37">
        <v>4</v>
      </c>
      <c r="AZ37">
        <v>0</v>
      </c>
      <c r="BA37">
        <v>0.67600000000000005</v>
      </c>
      <c r="BB37">
        <v>4</v>
      </c>
      <c r="BC37">
        <v>0</v>
      </c>
      <c r="BD37">
        <v>0.67600000000000005</v>
      </c>
      <c r="BE37">
        <v>4</v>
      </c>
      <c r="BF37">
        <v>0</v>
      </c>
      <c r="BG37">
        <v>0.67600000000000005</v>
      </c>
      <c r="BH37">
        <v>4</v>
      </c>
      <c r="BI37">
        <v>0</v>
      </c>
      <c r="BJ37">
        <v>0.67600000000000005</v>
      </c>
      <c r="BK37">
        <v>4</v>
      </c>
      <c r="BL37">
        <v>0</v>
      </c>
      <c r="BM37">
        <v>0.67600000000000005</v>
      </c>
      <c r="BN37">
        <v>4</v>
      </c>
      <c r="BO37">
        <v>0</v>
      </c>
      <c r="BP37">
        <v>0.67600000000000005</v>
      </c>
      <c r="BQ37">
        <v>4</v>
      </c>
      <c r="BR37">
        <v>0</v>
      </c>
      <c r="BS37">
        <v>0.67600000000000005</v>
      </c>
      <c r="BT37">
        <v>4</v>
      </c>
      <c r="BU37">
        <v>0</v>
      </c>
      <c r="BV37">
        <v>0.67600000000000005</v>
      </c>
      <c r="BW37">
        <v>4</v>
      </c>
      <c r="BX37">
        <v>0</v>
      </c>
      <c r="BY37">
        <v>0.67600000000000005</v>
      </c>
      <c r="BZ37">
        <v>4</v>
      </c>
      <c r="CA37">
        <v>0</v>
      </c>
      <c r="CB37">
        <v>0.67600000000000005</v>
      </c>
      <c r="CC37">
        <v>4</v>
      </c>
      <c r="CD37">
        <v>0</v>
      </c>
      <c r="CE37">
        <v>0.67600000000000005</v>
      </c>
      <c r="CF37">
        <v>4</v>
      </c>
      <c r="CG37">
        <v>0</v>
      </c>
      <c r="CH37">
        <v>0.67600000000000005</v>
      </c>
      <c r="CI37">
        <v>4</v>
      </c>
      <c r="CJ37">
        <v>0</v>
      </c>
      <c r="CK37">
        <v>0.67600000000000005</v>
      </c>
      <c r="CL37">
        <v>4</v>
      </c>
      <c r="CM37">
        <v>0</v>
      </c>
      <c r="CN37">
        <v>0.67600000000000005</v>
      </c>
      <c r="CO37">
        <v>4</v>
      </c>
      <c r="CP37">
        <v>0</v>
      </c>
      <c r="CQ37">
        <v>0.67600000000000005</v>
      </c>
      <c r="CR37">
        <v>4</v>
      </c>
      <c r="CS37">
        <v>0</v>
      </c>
      <c r="CT37">
        <v>0.67600000000000005</v>
      </c>
      <c r="CU37">
        <v>4</v>
      </c>
      <c r="CV37">
        <v>0</v>
      </c>
      <c r="CW37">
        <v>0.67600000000000005</v>
      </c>
      <c r="CX37">
        <v>4</v>
      </c>
      <c r="CY37">
        <v>0</v>
      </c>
      <c r="CZ37">
        <v>0.67600000000000005</v>
      </c>
      <c r="DA37">
        <v>4</v>
      </c>
      <c r="DB37">
        <v>0</v>
      </c>
      <c r="DC37">
        <v>0.67600000000000005</v>
      </c>
      <c r="DD37">
        <v>4</v>
      </c>
      <c r="DE37">
        <v>0</v>
      </c>
      <c r="DF37">
        <v>0.67600000000000005</v>
      </c>
      <c r="DG37">
        <v>4</v>
      </c>
      <c r="DH37">
        <v>0</v>
      </c>
      <c r="DI37">
        <v>0.67600000000000005</v>
      </c>
      <c r="DJ37">
        <v>4</v>
      </c>
      <c r="DK37">
        <v>0</v>
      </c>
      <c r="DL37">
        <v>0.67600000000000005</v>
      </c>
      <c r="DM37">
        <v>4</v>
      </c>
      <c r="DN37">
        <v>0</v>
      </c>
      <c r="DO37">
        <v>0.67600000000000005</v>
      </c>
      <c r="DP37">
        <v>4</v>
      </c>
      <c r="DQ37">
        <v>0</v>
      </c>
      <c r="DR37">
        <v>0.67600000000000005</v>
      </c>
      <c r="DS37">
        <v>4</v>
      </c>
      <c r="DT37">
        <v>0</v>
      </c>
      <c r="DU37">
        <v>0.67600000000000005</v>
      </c>
      <c r="DV37">
        <v>4</v>
      </c>
      <c r="DW37">
        <v>0</v>
      </c>
      <c r="DX37">
        <v>0.67600000000000005</v>
      </c>
      <c r="DY37">
        <v>4</v>
      </c>
      <c r="DZ37">
        <v>0</v>
      </c>
      <c r="EA37">
        <v>0.67600000000000005</v>
      </c>
      <c r="EB37">
        <v>4</v>
      </c>
      <c r="EC37">
        <v>0</v>
      </c>
      <c r="ED37">
        <v>0.67600000000000005</v>
      </c>
      <c r="EE37">
        <v>4</v>
      </c>
      <c r="EF37">
        <v>0</v>
      </c>
      <c r="EG37">
        <v>0.67600000000000005</v>
      </c>
      <c r="EH37">
        <v>4</v>
      </c>
      <c r="EI37">
        <v>0</v>
      </c>
      <c r="EJ37">
        <v>0.67600000000000005</v>
      </c>
      <c r="EK37">
        <v>4</v>
      </c>
      <c r="EL37">
        <v>0</v>
      </c>
      <c r="EM37">
        <v>0.67600000000000005</v>
      </c>
      <c r="EN37">
        <v>4</v>
      </c>
      <c r="EO37">
        <v>0</v>
      </c>
      <c r="EP37">
        <v>0.67600000000000005</v>
      </c>
      <c r="EQ37">
        <v>4</v>
      </c>
      <c r="ER37">
        <v>0</v>
      </c>
      <c r="ES37">
        <v>0.67600000000000005</v>
      </c>
      <c r="ET37">
        <v>4</v>
      </c>
      <c r="EU37">
        <v>0</v>
      </c>
      <c r="EV37">
        <v>0.67600000000000005</v>
      </c>
      <c r="EW37">
        <v>4</v>
      </c>
      <c r="EX37">
        <v>0</v>
      </c>
    </row>
    <row r="38" spans="1:154" x14ac:dyDescent="0.2">
      <c r="A38">
        <v>35</v>
      </c>
      <c r="B38">
        <v>0.69</v>
      </c>
      <c r="C38">
        <v>4</v>
      </c>
      <c r="D38">
        <v>0</v>
      </c>
      <c r="E38">
        <v>0.69</v>
      </c>
      <c r="F38">
        <v>4</v>
      </c>
      <c r="G38">
        <v>0</v>
      </c>
      <c r="H38">
        <v>0.69</v>
      </c>
      <c r="I38">
        <v>4</v>
      </c>
      <c r="J38">
        <v>0</v>
      </c>
      <c r="K38">
        <v>0.69</v>
      </c>
      <c r="L38">
        <v>4</v>
      </c>
      <c r="M38">
        <v>0</v>
      </c>
      <c r="N38">
        <v>0.69</v>
      </c>
      <c r="O38">
        <v>4</v>
      </c>
      <c r="P38">
        <v>0</v>
      </c>
      <c r="Q38">
        <v>0.69</v>
      </c>
      <c r="R38">
        <v>4</v>
      </c>
      <c r="S38">
        <v>0</v>
      </c>
      <c r="T38">
        <v>0.69</v>
      </c>
      <c r="U38">
        <v>4</v>
      </c>
      <c r="V38">
        <v>0</v>
      </c>
      <c r="W38">
        <v>0.69</v>
      </c>
      <c r="X38">
        <v>4</v>
      </c>
      <c r="Y38">
        <v>0</v>
      </c>
      <c r="Z38">
        <v>0.69</v>
      </c>
      <c r="AA38">
        <v>4</v>
      </c>
      <c r="AB38">
        <v>0</v>
      </c>
      <c r="AC38">
        <v>0.69</v>
      </c>
      <c r="AD38">
        <v>4</v>
      </c>
      <c r="AE38">
        <v>0</v>
      </c>
      <c r="AF38">
        <v>0.69</v>
      </c>
      <c r="AG38">
        <v>4</v>
      </c>
      <c r="AH38">
        <v>0</v>
      </c>
      <c r="AI38">
        <v>0.69</v>
      </c>
      <c r="AJ38">
        <v>4</v>
      </c>
      <c r="AK38">
        <v>0</v>
      </c>
      <c r="AL38">
        <v>0.69</v>
      </c>
      <c r="AM38">
        <v>4</v>
      </c>
      <c r="AN38">
        <v>0</v>
      </c>
      <c r="AO38">
        <v>0.69</v>
      </c>
      <c r="AP38">
        <v>4</v>
      </c>
      <c r="AQ38">
        <v>0</v>
      </c>
      <c r="AR38">
        <v>0.69</v>
      </c>
      <c r="AS38">
        <v>4</v>
      </c>
      <c r="AT38">
        <v>0</v>
      </c>
      <c r="AU38">
        <v>0.69</v>
      </c>
      <c r="AV38">
        <v>4</v>
      </c>
      <c r="AW38">
        <v>0</v>
      </c>
      <c r="AX38">
        <v>0.69</v>
      </c>
      <c r="AY38">
        <v>4</v>
      </c>
      <c r="AZ38">
        <v>0</v>
      </c>
      <c r="BA38">
        <v>0.69</v>
      </c>
      <c r="BB38">
        <v>4</v>
      </c>
      <c r="BC38">
        <v>0</v>
      </c>
      <c r="BD38">
        <v>0.69</v>
      </c>
      <c r="BE38">
        <v>4</v>
      </c>
      <c r="BF38">
        <v>0</v>
      </c>
      <c r="BG38">
        <v>0.69</v>
      </c>
      <c r="BH38">
        <v>4</v>
      </c>
      <c r="BI38">
        <v>0</v>
      </c>
      <c r="BJ38">
        <v>0.69</v>
      </c>
      <c r="BK38">
        <v>4</v>
      </c>
      <c r="BL38">
        <v>0</v>
      </c>
      <c r="BM38">
        <v>0.69</v>
      </c>
      <c r="BN38">
        <v>4</v>
      </c>
      <c r="BO38">
        <v>0</v>
      </c>
      <c r="BP38">
        <v>0.69</v>
      </c>
      <c r="BQ38">
        <v>4</v>
      </c>
      <c r="BR38">
        <v>0</v>
      </c>
      <c r="BS38">
        <v>0.69</v>
      </c>
      <c r="BT38">
        <v>4</v>
      </c>
      <c r="BU38">
        <v>0</v>
      </c>
      <c r="BV38">
        <v>0.69</v>
      </c>
      <c r="BW38">
        <v>4</v>
      </c>
      <c r="BX38">
        <v>0</v>
      </c>
      <c r="BY38">
        <v>0.69</v>
      </c>
      <c r="BZ38">
        <v>4</v>
      </c>
      <c r="CA38">
        <v>0</v>
      </c>
      <c r="CB38">
        <v>0.69</v>
      </c>
      <c r="CC38">
        <v>4</v>
      </c>
      <c r="CD38">
        <v>0</v>
      </c>
      <c r="CE38">
        <v>0.69</v>
      </c>
      <c r="CF38">
        <v>4</v>
      </c>
      <c r="CG38">
        <v>0</v>
      </c>
      <c r="CH38">
        <v>0.69</v>
      </c>
      <c r="CI38">
        <v>4</v>
      </c>
      <c r="CJ38">
        <v>0</v>
      </c>
      <c r="CK38">
        <v>0.69</v>
      </c>
      <c r="CL38">
        <v>4</v>
      </c>
      <c r="CM38">
        <v>0</v>
      </c>
      <c r="CN38">
        <v>0.69</v>
      </c>
      <c r="CO38">
        <v>4</v>
      </c>
      <c r="CP38">
        <v>0</v>
      </c>
      <c r="CQ38">
        <v>0.69</v>
      </c>
      <c r="CR38">
        <v>4</v>
      </c>
      <c r="CS38">
        <v>0</v>
      </c>
      <c r="CT38">
        <v>0.69</v>
      </c>
      <c r="CU38">
        <v>4</v>
      </c>
      <c r="CV38">
        <v>0</v>
      </c>
      <c r="CW38">
        <v>0.69</v>
      </c>
      <c r="CX38">
        <v>4</v>
      </c>
      <c r="CY38">
        <v>0</v>
      </c>
      <c r="CZ38">
        <v>0.69</v>
      </c>
      <c r="DA38">
        <v>4</v>
      </c>
      <c r="DB38">
        <v>0</v>
      </c>
      <c r="DC38">
        <v>0.69</v>
      </c>
      <c r="DD38">
        <v>4</v>
      </c>
      <c r="DE38">
        <v>0</v>
      </c>
      <c r="DF38">
        <v>0.69</v>
      </c>
      <c r="DG38">
        <v>4</v>
      </c>
      <c r="DH38">
        <v>0</v>
      </c>
      <c r="DI38">
        <v>0.69</v>
      </c>
      <c r="DJ38">
        <v>4</v>
      </c>
      <c r="DK38">
        <v>0</v>
      </c>
      <c r="DL38">
        <v>0.69</v>
      </c>
      <c r="DM38">
        <v>4</v>
      </c>
      <c r="DN38">
        <v>0</v>
      </c>
      <c r="DO38">
        <v>0.69</v>
      </c>
      <c r="DP38">
        <v>4</v>
      </c>
      <c r="DQ38">
        <v>0</v>
      </c>
      <c r="DR38">
        <v>0.69</v>
      </c>
      <c r="DS38">
        <v>4</v>
      </c>
      <c r="DT38">
        <v>0</v>
      </c>
      <c r="DU38">
        <v>0.69</v>
      </c>
      <c r="DV38">
        <v>4</v>
      </c>
      <c r="DW38">
        <v>0</v>
      </c>
      <c r="DX38">
        <v>0.69</v>
      </c>
      <c r="DY38">
        <v>4</v>
      </c>
      <c r="DZ38">
        <v>0</v>
      </c>
      <c r="EA38">
        <v>0.69</v>
      </c>
      <c r="EB38">
        <v>4</v>
      </c>
      <c r="EC38">
        <v>0</v>
      </c>
      <c r="ED38">
        <v>0.69</v>
      </c>
      <c r="EE38">
        <v>4</v>
      </c>
      <c r="EF38">
        <v>0</v>
      </c>
      <c r="EG38">
        <v>0.69</v>
      </c>
      <c r="EH38">
        <v>4</v>
      </c>
      <c r="EI38">
        <v>0</v>
      </c>
      <c r="EJ38">
        <v>0.69</v>
      </c>
      <c r="EK38">
        <v>4</v>
      </c>
      <c r="EL38">
        <v>0</v>
      </c>
      <c r="EM38">
        <v>0.69</v>
      </c>
      <c r="EN38">
        <v>4</v>
      </c>
      <c r="EO38">
        <v>0</v>
      </c>
      <c r="EP38">
        <v>0.69</v>
      </c>
      <c r="EQ38">
        <v>4</v>
      </c>
      <c r="ER38">
        <v>0</v>
      </c>
      <c r="ES38">
        <v>0.69</v>
      </c>
      <c r="ET38">
        <v>4</v>
      </c>
      <c r="EU38">
        <v>0</v>
      </c>
      <c r="EV38">
        <v>0.69</v>
      </c>
      <c r="EW38">
        <v>4</v>
      </c>
      <c r="EX38">
        <v>0</v>
      </c>
    </row>
    <row r="39" spans="1:154" x14ac:dyDescent="0.2">
      <c r="A39">
        <v>36</v>
      </c>
      <c r="B39">
        <v>0.70399999999999996</v>
      </c>
      <c r="C39">
        <v>4</v>
      </c>
      <c r="D39">
        <v>0</v>
      </c>
      <c r="E39">
        <v>0.70399999999999996</v>
      </c>
      <c r="F39">
        <v>4</v>
      </c>
      <c r="G39">
        <v>0</v>
      </c>
      <c r="H39">
        <v>0.70399999999999996</v>
      </c>
      <c r="I39">
        <v>4</v>
      </c>
      <c r="J39">
        <v>0</v>
      </c>
      <c r="K39">
        <v>0.70399999999999996</v>
      </c>
      <c r="L39">
        <v>4</v>
      </c>
      <c r="M39">
        <v>0</v>
      </c>
      <c r="N39">
        <v>0.70399999999999996</v>
      </c>
      <c r="O39">
        <v>4</v>
      </c>
      <c r="P39">
        <v>0</v>
      </c>
      <c r="Q39">
        <v>0.70399999999999996</v>
      </c>
      <c r="R39">
        <v>4</v>
      </c>
      <c r="S39">
        <v>0</v>
      </c>
      <c r="T39">
        <v>0.70399999999999996</v>
      </c>
      <c r="U39">
        <v>4</v>
      </c>
      <c r="V39">
        <v>0</v>
      </c>
      <c r="W39">
        <v>0.70399999999999996</v>
      </c>
      <c r="X39">
        <v>4</v>
      </c>
      <c r="Y39">
        <v>0</v>
      </c>
      <c r="Z39">
        <v>0.70399999999999996</v>
      </c>
      <c r="AA39">
        <v>4</v>
      </c>
      <c r="AB39">
        <v>0</v>
      </c>
      <c r="AC39">
        <v>0.70399999999999996</v>
      </c>
      <c r="AD39">
        <v>4</v>
      </c>
      <c r="AE39">
        <v>0</v>
      </c>
      <c r="AF39">
        <v>0.70399999999999996</v>
      </c>
      <c r="AG39">
        <v>4</v>
      </c>
      <c r="AH39">
        <v>0</v>
      </c>
      <c r="AI39">
        <v>0.70399999999999996</v>
      </c>
      <c r="AJ39">
        <v>4</v>
      </c>
      <c r="AK39">
        <v>0</v>
      </c>
      <c r="AL39">
        <v>0.70399999999999996</v>
      </c>
      <c r="AM39">
        <v>4</v>
      </c>
      <c r="AN39">
        <v>0</v>
      </c>
      <c r="AO39">
        <v>0.70399999999999996</v>
      </c>
      <c r="AP39">
        <v>4</v>
      </c>
      <c r="AQ39">
        <v>0</v>
      </c>
      <c r="AR39">
        <v>0.70399999999999996</v>
      </c>
      <c r="AS39">
        <v>4</v>
      </c>
      <c r="AT39">
        <v>0</v>
      </c>
      <c r="AU39">
        <v>0.70399999999999996</v>
      </c>
      <c r="AV39">
        <v>4</v>
      </c>
      <c r="AW39">
        <v>0</v>
      </c>
      <c r="AX39">
        <v>0.70399999999999996</v>
      </c>
      <c r="AY39">
        <v>4</v>
      </c>
      <c r="AZ39">
        <v>0</v>
      </c>
      <c r="BA39">
        <v>0.70399999999999996</v>
      </c>
      <c r="BB39">
        <v>4</v>
      </c>
      <c r="BC39">
        <v>0</v>
      </c>
      <c r="BD39">
        <v>0.70399999999999996</v>
      </c>
      <c r="BE39">
        <v>4</v>
      </c>
      <c r="BF39">
        <v>0</v>
      </c>
      <c r="BG39">
        <v>0.70399999999999996</v>
      </c>
      <c r="BH39">
        <v>4</v>
      </c>
      <c r="BI39">
        <v>0</v>
      </c>
      <c r="BJ39">
        <v>0.70399999999999996</v>
      </c>
      <c r="BK39">
        <v>4</v>
      </c>
      <c r="BL39">
        <v>0</v>
      </c>
      <c r="BM39">
        <v>0.70399999999999996</v>
      </c>
      <c r="BN39">
        <v>4</v>
      </c>
      <c r="BO39">
        <v>0</v>
      </c>
      <c r="BP39">
        <v>0.70399999999999996</v>
      </c>
      <c r="BQ39">
        <v>4</v>
      </c>
      <c r="BR39">
        <v>0</v>
      </c>
      <c r="BS39">
        <v>0.70399999999999996</v>
      </c>
      <c r="BT39">
        <v>4</v>
      </c>
      <c r="BU39">
        <v>0</v>
      </c>
      <c r="BV39">
        <v>0.70399999999999996</v>
      </c>
      <c r="BW39">
        <v>4</v>
      </c>
      <c r="BX39">
        <v>0</v>
      </c>
      <c r="BY39">
        <v>0.70399999999999996</v>
      </c>
      <c r="BZ39">
        <v>4</v>
      </c>
      <c r="CA39">
        <v>0</v>
      </c>
      <c r="CB39">
        <v>0.70399999999999996</v>
      </c>
      <c r="CC39">
        <v>4</v>
      </c>
      <c r="CD39">
        <v>0</v>
      </c>
      <c r="CE39">
        <v>0.70399999999999996</v>
      </c>
      <c r="CF39">
        <v>4</v>
      </c>
      <c r="CG39">
        <v>0</v>
      </c>
      <c r="CH39">
        <v>0.70399999999999996</v>
      </c>
      <c r="CI39">
        <v>4</v>
      </c>
      <c r="CJ39">
        <v>0</v>
      </c>
      <c r="CK39">
        <v>0.70399999999999996</v>
      </c>
      <c r="CL39">
        <v>4</v>
      </c>
      <c r="CM39">
        <v>0</v>
      </c>
      <c r="CN39">
        <v>0.70399999999999996</v>
      </c>
      <c r="CO39">
        <v>4</v>
      </c>
      <c r="CP39">
        <v>0</v>
      </c>
      <c r="CQ39">
        <v>0.70399999999999996</v>
      </c>
      <c r="CR39">
        <v>4</v>
      </c>
      <c r="CS39">
        <v>0</v>
      </c>
      <c r="CT39">
        <v>0.70399999999999996</v>
      </c>
      <c r="CU39">
        <v>4</v>
      </c>
      <c r="CV39">
        <v>0</v>
      </c>
      <c r="CW39">
        <v>0.70399999999999996</v>
      </c>
      <c r="CX39">
        <v>4</v>
      </c>
      <c r="CY39">
        <v>0</v>
      </c>
      <c r="CZ39">
        <v>0.70399999999999996</v>
      </c>
      <c r="DA39">
        <v>4</v>
      </c>
      <c r="DB39">
        <v>0</v>
      </c>
      <c r="DC39">
        <v>0.70399999999999996</v>
      </c>
      <c r="DD39">
        <v>4</v>
      </c>
      <c r="DE39">
        <v>0</v>
      </c>
      <c r="DF39">
        <v>0.70399999999999996</v>
      </c>
      <c r="DG39">
        <v>4</v>
      </c>
      <c r="DH39">
        <v>0</v>
      </c>
      <c r="DI39">
        <v>0.70399999999999996</v>
      </c>
      <c r="DJ39">
        <v>4</v>
      </c>
      <c r="DK39">
        <v>0</v>
      </c>
      <c r="DL39">
        <v>0.70399999999999996</v>
      </c>
      <c r="DM39">
        <v>4</v>
      </c>
      <c r="DN39">
        <v>0</v>
      </c>
      <c r="DO39">
        <v>0.70399999999999996</v>
      </c>
      <c r="DP39">
        <v>4</v>
      </c>
      <c r="DQ39">
        <v>0</v>
      </c>
      <c r="DR39">
        <v>0.70399999999999996</v>
      </c>
      <c r="DS39">
        <v>4</v>
      </c>
      <c r="DT39">
        <v>0</v>
      </c>
      <c r="DU39">
        <v>0.70399999999999996</v>
      </c>
      <c r="DV39">
        <v>4</v>
      </c>
      <c r="DW39">
        <v>0</v>
      </c>
      <c r="DX39">
        <v>0.70399999999999996</v>
      </c>
      <c r="DY39">
        <v>4</v>
      </c>
      <c r="DZ39">
        <v>0</v>
      </c>
      <c r="EA39">
        <v>0.70399999999999996</v>
      </c>
      <c r="EB39">
        <v>4</v>
      </c>
      <c r="EC39">
        <v>0</v>
      </c>
      <c r="ED39">
        <v>0.70399999999999996</v>
      </c>
      <c r="EE39">
        <v>4</v>
      </c>
      <c r="EF39">
        <v>0</v>
      </c>
      <c r="EG39">
        <v>0.70399999999999996</v>
      </c>
      <c r="EH39">
        <v>4</v>
      </c>
      <c r="EI39">
        <v>0</v>
      </c>
      <c r="EJ39">
        <v>0.70399999999999996</v>
      </c>
      <c r="EK39">
        <v>4</v>
      </c>
      <c r="EL39">
        <v>0</v>
      </c>
      <c r="EM39">
        <v>0.70399999999999996</v>
      </c>
      <c r="EN39">
        <v>4</v>
      </c>
      <c r="EO39">
        <v>0</v>
      </c>
      <c r="EP39">
        <v>0.70399999999999996</v>
      </c>
      <c r="EQ39">
        <v>4</v>
      </c>
      <c r="ER39">
        <v>0</v>
      </c>
      <c r="ES39">
        <v>0.70399999999999996</v>
      </c>
      <c r="ET39">
        <v>4</v>
      </c>
      <c r="EU39">
        <v>0</v>
      </c>
      <c r="EV39">
        <v>0.70399999999999996</v>
      </c>
      <c r="EW39">
        <v>4</v>
      </c>
      <c r="EX39">
        <v>0</v>
      </c>
    </row>
    <row r="40" spans="1:154" x14ac:dyDescent="0.2">
      <c r="A40">
        <v>37</v>
      </c>
      <c r="B40">
        <v>0.71799999999999997</v>
      </c>
      <c r="C40">
        <v>4</v>
      </c>
      <c r="D40">
        <v>0</v>
      </c>
      <c r="E40">
        <v>0.71799999999999997</v>
      </c>
      <c r="F40">
        <v>4</v>
      </c>
      <c r="G40">
        <v>0</v>
      </c>
      <c r="H40">
        <v>0.71799999999999997</v>
      </c>
      <c r="I40">
        <v>4</v>
      </c>
      <c r="J40">
        <v>0</v>
      </c>
      <c r="K40">
        <v>0.71799999999999997</v>
      </c>
      <c r="L40">
        <v>4</v>
      </c>
      <c r="M40">
        <v>0</v>
      </c>
      <c r="N40">
        <v>0.71799999999999997</v>
      </c>
      <c r="O40">
        <v>4</v>
      </c>
      <c r="P40">
        <v>0</v>
      </c>
      <c r="Q40">
        <v>0.71799999999999997</v>
      </c>
      <c r="R40">
        <v>4</v>
      </c>
      <c r="S40">
        <v>0</v>
      </c>
      <c r="T40">
        <v>0.71799999999999997</v>
      </c>
      <c r="U40">
        <v>4</v>
      </c>
      <c r="V40">
        <v>0</v>
      </c>
      <c r="W40">
        <v>0.71799999999999997</v>
      </c>
      <c r="X40">
        <v>4</v>
      </c>
      <c r="Y40">
        <v>0</v>
      </c>
      <c r="Z40">
        <v>0.71799999999999997</v>
      </c>
      <c r="AA40">
        <v>4</v>
      </c>
      <c r="AB40">
        <v>0</v>
      </c>
      <c r="AC40">
        <v>0.71799999999999997</v>
      </c>
      <c r="AD40">
        <v>4</v>
      </c>
      <c r="AE40">
        <v>0</v>
      </c>
      <c r="AF40">
        <v>0.71799999999999997</v>
      </c>
      <c r="AG40">
        <v>4</v>
      </c>
      <c r="AH40">
        <v>0</v>
      </c>
      <c r="AI40">
        <v>0.71799999999999997</v>
      </c>
      <c r="AJ40">
        <v>4</v>
      </c>
      <c r="AK40">
        <v>0</v>
      </c>
      <c r="AL40">
        <v>0.71799999999999997</v>
      </c>
      <c r="AM40">
        <v>4</v>
      </c>
      <c r="AN40">
        <v>0</v>
      </c>
      <c r="AO40">
        <v>0.71799999999999997</v>
      </c>
      <c r="AP40">
        <v>4</v>
      </c>
      <c r="AQ40">
        <v>0</v>
      </c>
      <c r="AR40">
        <v>0.71799999999999997</v>
      </c>
      <c r="AS40">
        <v>4</v>
      </c>
      <c r="AT40">
        <v>0</v>
      </c>
      <c r="AU40">
        <v>0.71799999999999997</v>
      </c>
      <c r="AV40">
        <v>4</v>
      </c>
      <c r="AW40">
        <v>0</v>
      </c>
      <c r="AX40">
        <v>0.71799999999999997</v>
      </c>
      <c r="AY40">
        <v>4</v>
      </c>
      <c r="AZ40">
        <v>0</v>
      </c>
      <c r="BA40">
        <v>0.71799999999999997</v>
      </c>
      <c r="BB40">
        <v>4</v>
      </c>
      <c r="BC40">
        <v>0</v>
      </c>
      <c r="BD40">
        <v>0.71799999999999997</v>
      </c>
      <c r="BE40">
        <v>4</v>
      </c>
      <c r="BF40">
        <v>0</v>
      </c>
      <c r="BG40">
        <v>0.71799999999999997</v>
      </c>
      <c r="BH40">
        <v>4</v>
      </c>
      <c r="BI40">
        <v>0</v>
      </c>
      <c r="BJ40">
        <v>0.71799999999999997</v>
      </c>
      <c r="BK40">
        <v>4</v>
      </c>
      <c r="BL40">
        <v>0</v>
      </c>
      <c r="BM40">
        <v>0.71799999999999997</v>
      </c>
      <c r="BN40">
        <v>4</v>
      </c>
      <c r="BO40">
        <v>0</v>
      </c>
      <c r="BP40">
        <v>0.71799999999999997</v>
      </c>
      <c r="BQ40">
        <v>4</v>
      </c>
      <c r="BR40">
        <v>0</v>
      </c>
      <c r="BS40">
        <v>0.71799999999999997</v>
      </c>
      <c r="BT40">
        <v>4</v>
      </c>
      <c r="BU40">
        <v>0</v>
      </c>
      <c r="BV40">
        <v>0.71799999999999997</v>
      </c>
      <c r="BW40">
        <v>4</v>
      </c>
      <c r="BX40">
        <v>0</v>
      </c>
      <c r="BY40">
        <v>0.71799999999999997</v>
      </c>
      <c r="BZ40">
        <v>4</v>
      </c>
      <c r="CA40">
        <v>0</v>
      </c>
      <c r="CB40">
        <v>0.71799999999999997</v>
      </c>
      <c r="CC40">
        <v>4</v>
      </c>
      <c r="CD40">
        <v>0</v>
      </c>
      <c r="CE40">
        <v>0.71799999999999997</v>
      </c>
      <c r="CF40">
        <v>4</v>
      </c>
      <c r="CG40">
        <v>0</v>
      </c>
      <c r="CH40">
        <v>0.71799999999999997</v>
      </c>
      <c r="CI40">
        <v>4</v>
      </c>
      <c r="CJ40">
        <v>0</v>
      </c>
      <c r="CK40">
        <v>0.71799999999999997</v>
      </c>
      <c r="CL40">
        <v>4</v>
      </c>
      <c r="CM40">
        <v>0</v>
      </c>
      <c r="CN40">
        <v>0.71799999999999997</v>
      </c>
      <c r="CO40">
        <v>4</v>
      </c>
      <c r="CP40">
        <v>0</v>
      </c>
      <c r="CQ40">
        <v>0.71799999999999997</v>
      </c>
      <c r="CR40">
        <v>4</v>
      </c>
      <c r="CS40">
        <v>0</v>
      </c>
      <c r="CT40">
        <v>0.71799999999999997</v>
      </c>
      <c r="CU40">
        <v>4</v>
      </c>
      <c r="CV40">
        <v>0</v>
      </c>
      <c r="CW40">
        <v>0.71799999999999997</v>
      </c>
      <c r="CX40">
        <v>4</v>
      </c>
      <c r="CY40">
        <v>0</v>
      </c>
      <c r="CZ40">
        <v>0.71799999999999997</v>
      </c>
      <c r="DA40">
        <v>4</v>
      </c>
      <c r="DB40">
        <v>0</v>
      </c>
      <c r="DC40">
        <v>0.71799999999999997</v>
      </c>
      <c r="DD40">
        <v>4</v>
      </c>
      <c r="DE40">
        <v>0</v>
      </c>
      <c r="DF40">
        <v>0.71799999999999997</v>
      </c>
      <c r="DG40">
        <v>4</v>
      </c>
      <c r="DH40">
        <v>0</v>
      </c>
      <c r="DI40">
        <v>0.71799999999999997</v>
      </c>
      <c r="DJ40">
        <v>4</v>
      </c>
      <c r="DK40">
        <v>0</v>
      </c>
      <c r="DL40">
        <v>0.71799999999999997</v>
      </c>
      <c r="DM40">
        <v>4</v>
      </c>
      <c r="DN40">
        <v>0</v>
      </c>
      <c r="DO40">
        <v>0.71799999999999997</v>
      </c>
      <c r="DP40">
        <v>4</v>
      </c>
      <c r="DQ40">
        <v>0</v>
      </c>
      <c r="DR40">
        <v>0.71799999999999997</v>
      </c>
      <c r="DS40">
        <v>4</v>
      </c>
      <c r="DT40">
        <v>0</v>
      </c>
      <c r="DU40">
        <v>0.71799999999999997</v>
      </c>
      <c r="DV40">
        <v>4</v>
      </c>
      <c r="DW40">
        <v>0</v>
      </c>
      <c r="DX40">
        <v>0.71799999999999997</v>
      </c>
      <c r="DY40">
        <v>4</v>
      </c>
      <c r="DZ40">
        <v>0</v>
      </c>
      <c r="EA40">
        <v>0.71799999999999997</v>
      </c>
      <c r="EB40">
        <v>4</v>
      </c>
      <c r="EC40">
        <v>0</v>
      </c>
      <c r="ED40">
        <v>0.71799999999999997</v>
      </c>
      <c r="EE40">
        <v>4</v>
      </c>
      <c r="EF40">
        <v>0</v>
      </c>
      <c r="EG40">
        <v>0.71799999999999997</v>
      </c>
      <c r="EH40">
        <v>4</v>
      </c>
      <c r="EI40">
        <v>0</v>
      </c>
      <c r="EJ40">
        <v>0.71799999999999997</v>
      </c>
      <c r="EK40">
        <v>4</v>
      </c>
      <c r="EL40">
        <v>0</v>
      </c>
      <c r="EM40">
        <v>0.71799999999999997</v>
      </c>
      <c r="EN40">
        <v>4</v>
      </c>
      <c r="EO40">
        <v>0</v>
      </c>
      <c r="EP40">
        <v>0.71799999999999997</v>
      </c>
      <c r="EQ40">
        <v>4</v>
      </c>
      <c r="ER40">
        <v>0</v>
      </c>
      <c r="ES40">
        <v>0.71799999999999997</v>
      </c>
      <c r="ET40">
        <v>4</v>
      </c>
      <c r="EU40">
        <v>0</v>
      </c>
      <c r="EV40">
        <v>0.71799999999999997</v>
      </c>
      <c r="EW40">
        <v>4</v>
      </c>
      <c r="EX40">
        <v>0</v>
      </c>
    </row>
    <row r="41" spans="1:154" x14ac:dyDescent="0.2">
      <c r="A41">
        <v>38</v>
      </c>
      <c r="B41">
        <v>0.73199999999999998</v>
      </c>
      <c r="C41">
        <v>4</v>
      </c>
      <c r="D41">
        <v>0</v>
      </c>
      <c r="E41">
        <v>0.73199999999999998</v>
      </c>
      <c r="F41">
        <v>4</v>
      </c>
      <c r="G41">
        <v>0</v>
      </c>
      <c r="H41">
        <v>0.73199999999999998</v>
      </c>
      <c r="I41">
        <v>4</v>
      </c>
      <c r="J41">
        <v>0</v>
      </c>
      <c r="K41">
        <v>0.73199999999999998</v>
      </c>
      <c r="L41">
        <v>4</v>
      </c>
      <c r="M41">
        <v>0</v>
      </c>
      <c r="N41">
        <v>0.73199999999999998</v>
      </c>
      <c r="O41">
        <v>4</v>
      </c>
      <c r="P41">
        <v>0</v>
      </c>
      <c r="Q41">
        <v>0.73199999999999998</v>
      </c>
      <c r="R41">
        <v>4</v>
      </c>
      <c r="S41">
        <v>0</v>
      </c>
      <c r="T41">
        <v>0.73199999999999998</v>
      </c>
      <c r="U41">
        <v>4</v>
      </c>
      <c r="V41">
        <v>0</v>
      </c>
      <c r="W41">
        <v>0.73199999999999998</v>
      </c>
      <c r="X41">
        <v>4</v>
      </c>
      <c r="Y41">
        <v>0</v>
      </c>
      <c r="Z41">
        <v>0.73199999999999998</v>
      </c>
      <c r="AA41">
        <v>4</v>
      </c>
      <c r="AB41">
        <v>0</v>
      </c>
      <c r="AC41">
        <v>0.73199999999999998</v>
      </c>
      <c r="AD41">
        <v>4</v>
      </c>
      <c r="AE41">
        <v>0</v>
      </c>
      <c r="AF41">
        <v>0.73199999999999998</v>
      </c>
      <c r="AG41">
        <v>4</v>
      </c>
      <c r="AH41">
        <v>0</v>
      </c>
      <c r="AI41">
        <v>0.73199999999999998</v>
      </c>
      <c r="AJ41">
        <v>4</v>
      </c>
      <c r="AK41">
        <v>0</v>
      </c>
      <c r="AL41">
        <v>0.73199999999999998</v>
      </c>
      <c r="AM41">
        <v>4</v>
      </c>
      <c r="AN41">
        <v>0</v>
      </c>
      <c r="AO41">
        <v>0.73199999999999998</v>
      </c>
      <c r="AP41">
        <v>4</v>
      </c>
      <c r="AQ41">
        <v>0</v>
      </c>
      <c r="AR41">
        <v>0.73199999999999998</v>
      </c>
      <c r="AS41">
        <v>4</v>
      </c>
      <c r="AT41">
        <v>0</v>
      </c>
      <c r="AU41">
        <v>0.73199999999999998</v>
      </c>
      <c r="AV41">
        <v>4</v>
      </c>
      <c r="AW41">
        <v>0</v>
      </c>
      <c r="AX41">
        <v>0.73199999999999998</v>
      </c>
      <c r="AY41">
        <v>4</v>
      </c>
      <c r="AZ41">
        <v>0</v>
      </c>
      <c r="BA41">
        <v>0.73199999999999998</v>
      </c>
      <c r="BB41">
        <v>4</v>
      </c>
      <c r="BC41">
        <v>0</v>
      </c>
      <c r="BD41">
        <v>0.73199999999999998</v>
      </c>
      <c r="BE41">
        <v>4</v>
      </c>
      <c r="BF41">
        <v>0</v>
      </c>
      <c r="BG41">
        <v>0.73199999999999998</v>
      </c>
      <c r="BH41">
        <v>4</v>
      </c>
      <c r="BI41">
        <v>0</v>
      </c>
      <c r="BJ41">
        <v>0.73199999999999998</v>
      </c>
      <c r="BK41">
        <v>4</v>
      </c>
      <c r="BL41">
        <v>0</v>
      </c>
      <c r="BM41">
        <v>0.73199999999999998</v>
      </c>
      <c r="BN41">
        <v>4</v>
      </c>
      <c r="BO41">
        <v>0</v>
      </c>
      <c r="BP41">
        <v>0.73199999999999998</v>
      </c>
      <c r="BQ41">
        <v>4</v>
      </c>
      <c r="BR41">
        <v>0</v>
      </c>
      <c r="BS41">
        <v>0.73199999999999998</v>
      </c>
      <c r="BT41">
        <v>4</v>
      </c>
      <c r="BU41">
        <v>0</v>
      </c>
      <c r="BV41">
        <v>0.73199999999999998</v>
      </c>
      <c r="BW41">
        <v>4</v>
      </c>
      <c r="BX41">
        <v>0</v>
      </c>
      <c r="BY41">
        <v>0.73199999999999998</v>
      </c>
      <c r="BZ41">
        <v>4</v>
      </c>
      <c r="CA41">
        <v>0</v>
      </c>
      <c r="CB41">
        <v>0.73199999999999998</v>
      </c>
      <c r="CC41">
        <v>4</v>
      </c>
      <c r="CD41">
        <v>0</v>
      </c>
      <c r="CE41">
        <v>0.73199999999999998</v>
      </c>
      <c r="CF41">
        <v>4</v>
      </c>
      <c r="CG41">
        <v>0</v>
      </c>
      <c r="CH41">
        <v>0.73199999999999998</v>
      </c>
      <c r="CI41">
        <v>4</v>
      </c>
      <c r="CJ41">
        <v>0</v>
      </c>
      <c r="CK41">
        <v>0.73199999999999998</v>
      </c>
      <c r="CL41">
        <v>4</v>
      </c>
      <c r="CM41">
        <v>0</v>
      </c>
      <c r="CN41">
        <v>0.73199999999999998</v>
      </c>
      <c r="CO41">
        <v>4</v>
      </c>
      <c r="CP41">
        <v>0</v>
      </c>
      <c r="CQ41">
        <v>0.73199999999999998</v>
      </c>
      <c r="CR41">
        <v>4</v>
      </c>
      <c r="CS41">
        <v>0</v>
      </c>
      <c r="CT41">
        <v>0.73199999999999998</v>
      </c>
      <c r="CU41">
        <v>4</v>
      </c>
      <c r="CV41">
        <v>0</v>
      </c>
      <c r="CW41">
        <v>0.73199999999999998</v>
      </c>
      <c r="CX41">
        <v>4</v>
      </c>
      <c r="CY41">
        <v>0</v>
      </c>
      <c r="CZ41">
        <v>0.73199999999999998</v>
      </c>
      <c r="DA41">
        <v>4</v>
      </c>
      <c r="DB41">
        <v>0</v>
      </c>
      <c r="DC41">
        <v>0.73199999999999998</v>
      </c>
      <c r="DD41">
        <v>4</v>
      </c>
      <c r="DE41">
        <v>0</v>
      </c>
      <c r="DF41">
        <v>0.73199999999999998</v>
      </c>
      <c r="DG41">
        <v>4</v>
      </c>
      <c r="DH41">
        <v>0</v>
      </c>
      <c r="DI41">
        <v>0.73199999999999998</v>
      </c>
      <c r="DJ41">
        <v>4</v>
      </c>
      <c r="DK41">
        <v>0</v>
      </c>
      <c r="DL41">
        <v>0.73199999999999998</v>
      </c>
      <c r="DM41">
        <v>4</v>
      </c>
      <c r="DN41">
        <v>0</v>
      </c>
      <c r="DO41">
        <v>0.73199999999999998</v>
      </c>
      <c r="DP41">
        <v>4</v>
      </c>
      <c r="DQ41">
        <v>0</v>
      </c>
      <c r="DR41">
        <v>0.73199999999999998</v>
      </c>
      <c r="DS41">
        <v>4</v>
      </c>
      <c r="DT41">
        <v>0</v>
      </c>
      <c r="DU41">
        <v>0.73199999999999998</v>
      </c>
      <c r="DV41">
        <v>4</v>
      </c>
      <c r="DW41">
        <v>0</v>
      </c>
      <c r="DX41">
        <v>0.73199999999999998</v>
      </c>
      <c r="DY41">
        <v>4</v>
      </c>
      <c r="DZ41">
        <v>0</v>
      </c>
      <c r="EA41">
        <v>0.73199999999999998</v>
      </c>
      <c r="EB41">
        <v>4</v>
      </c>
      <c r="EC41">
        <v>0</v>
      </c>
      <c r="ED41">
        <v>0.73199999999999998</v>
      </c>
      <c r="EE41">
        <v>4</v>
      </c>
      <c r="EF41">
        <v>0</v>
      </c>
      <c r="EG41">
        <v>0.73199999999999998</v>
      </c>
      <c r="EH41">
        <v>4</v>
      </c>
      <c r="EI41">
        <v>0</v>
      </c>
      <c r="EJ41">
        <v>0.73199999999999998</v>
      </c>
      <c r="EK41">
        <v>4</v>
      </c>
      <c r="EL41">
        <v>0</v>
      </c>
      <c r="EM41">
        <v>0.73199999999999998</v>
      </c>
      <c r="EN41">
        <v>4</v>
      </c>
      <c r="EO41">
        <v>0</v>
      </c>
      <c r="EP41">
        <v>0.73199999999999998</v>
      </c>
      <c r="EQ41">
        <v>4</v>
      </c>
      <c r="ER41">
        <v>0</v>
      </c>
      <c r="ES41">
        <v>0.73199999999999998</v>
      </c>
      <c r="ET41">
        <v>4</v>
      </c>
      <c r="EU41">
        <v>0</v>
      </c>
      <c r="EV41">
        <v>0.73199999999999998</v>
      </c>
      <c r="EW41">
        <v>4</v>
      </c>
      <c r="EX41">
        <v>0</v>
      </c>
    </row>
    <row r="42" spans="1:154" x14ac:dyDescent="0.2">
      <c r="A42">
        <v>39</v>
      </c>
      <c r="B42">
        <v>0.746</v>
      </c>
      <c r="C42">
        <v>4</v>
      </c>
      <c r="D42">
        <v>0</v>
      </c>
      <c r="E42">
        <v>0.746</v>
      </c>
      <c r="F42">
        <v>4</v>
      </c>
      <c r="G42">
        <v>0</v>
      </c>
      <c r="H42">
        <v>0.746</v>
      </c>
      <c r="I42">
        <v>4</v>
      </c>
      <c r="J42">
        <v>0</v>
      </c>
      <c r="K42">
        <v>0.746</v>
      </c>
      <c r="L42">
        <v>4</v>
      </c>
      <c r="M42">
        <v>0</v>
      </c>
      <c r="N42">
        <v>0.746</v>
      </c>
      <c r="O42">
        <v>4</v>
      </c>
      <c r="P42">
        <v>0</v>
      </c>
      <c r="Q42">
        <v>0.746</v>
      </c>
      <c r="R42">
        <v>4</v>
      </c>
      <c r="S42">
        <v>0</v>
      </c>
      <c r="T42">
        <v>0.746</v>
      </c>
      <c r="U42">
        <v>4</v>
      </c>
      <c r="V42">
        <v>0</v>
      </c>
      <c r="W42">
        <v>0.746</v>
      </c>
      <c r="X42">
        <v>4</v>
      </c>
      <c r="Y42">
        <v>0</v>
      </c>
      <c r="Z42">
        <v>0.746</v>
      </c>
      <c r="AA42">
        <v>4</v>
      </c>
      <c r="AB42">
        <v>0</v>
      </c>
      <c r="AC42">
        <v>0.746</v>
      </c>
      <c r="AD42">
        <v>4</v>
      </c>
      <c r="AE42">
        <v>0</v>
      </c>
      <c r="AF42">
        <v>0.746</v>
      </c>
      <c r="AG42">
        <v>4</v>
      </c>
      <c r="AH42">
        <v>0</v>
      </c>
      <c r="AI42">
        <v>0.746</v>
      </c>
      <c r="AJ42">
        <v>4</v>
      </c>
      <c r="AK42">
        <v>0</v>
      </c>
      <c r="AL42">
        <v>0.746</v>
      </c>
      <c r="AM42">
        <v>4</v>
      </c>
      <c r="AN42">
        <v>0</v>
      </c>
      <c r="AO42">
        <v>0.746</v>
      </c>
      <c r="AP42">
        <v>4</v>
      </c>
      <c r="AQ42">
        <v>0</v>
      </c>
      <c r="AR42">
        <v>0.746</v>
      </c>
      <c r="AS42">
        <v>4</v>
      </c>
      <c r="AT42">
        <v>0</v>
      </c>
      <c r="AU42">
        <v>0.746</v>
      </c>
      <c r="AV42">
        <v>4</v>
      </c>
      <c r="AW42">
        <v>0</v>
      </c>
      <c r="AX42">
        <v>0.746</v>
      </c>
      <c r="AY42">
        <v>4</v>
      </c>
      <c r="AZ42">
        <v>0</v>
      </c>
      <c r="BA42">
        <v>0.746</v>
      </c>
      <c r="BB42">
        <v>4</v>
      </c>
      <c r="BC42">
        <v>0</v>
      </c>
      <c r="BD42">
        <v>0.746</v>
      </c>
      <c r="BE42">
        <v>4</v>
      </c>
      <c r="BF42">
        <v>0</v>
      </c>
      <c r="BG42">
        <v>0.746</v>
      </c>
      <c r="BH42">
        <v>4</v>
      </c>
      <c r="BI42">
        <v>0</v>
      </c>
      <c r="BJ42">
        <v>0.746</v>
      </c>
      <c r="BK42">
        <v>4</v>
      </c>
      <c r="BL42">
        <v>0</v>
      </c>
      <c r="BM42">
        <v>0.746</v>
      </c>
      <c r="BN42">
        <v>4</v>
      </c>
      <c r="BO42">
        <v>0</v>
      </c>
      <c r="BP42">
        <v>0.746</v>
      </c>
      <c r="BQ42">
        <v>4</v>
      </c>
      <c r="BR42">
        <v>0</v>
      </c>
      <c r="BS42">
        <v>0.746</v>
      </c>
      <c r="BT42">
        <v>4</v>
      </c>
      <c r="BU42">
        <v>0</v>
      </c>
      <c r="BV42">
        <v>0.746</v>
      </c>
      <c r="BW42">
        <v>4</v>
      </c>
      <c r="BX42">
        <v>0</v>
      </c>
      <c r="BY42">
        <v>0.746</v>
      </c>
      <c r="BZ42">
        <v>4</v>
      </c>
      <c r="CA42">
        <v>0</v>
      </c>
      <c r="CB42">
        <v>0.746</v>
      </c>
      <c r="CC42">
        <v>4</v>
      </c>
      <c r="CD42">
        <v>0</v>
      </c>
      <c r="CE42">
        <v>0.746</v>
      </c>
      <c r="CF42">
        <v>4</v>
      </c>
      <c r="CG42">
        <v>0</v>
      </c>
      <c r="CH42">
        <v>0.746</v>
      </c>
      <c r="CI42">
        <v>4</v>
      </c>
      <c r="CJ42">
        <v>0</v>
      </c>
      <c r="CK42">
        <v>0.746</v>
      </c>
      <c r="CL42">
        <v>4</v>
      </c>
      <c r="CM42">
        <v>0</v>
      </c>
      <c r="CN42">
        <v>0.746</v>
      </c>
      <c r="CO42">
        <v>4</v>
      </c>
      <c r="CP42">
        <v>0</v>
      </c>
      <c r="CQ42">
        <v>0.746</v>
      </c>
      <c r="CR42">
        <v>4</v>
      </c>
      <c r="CS42">
        <v>0</v>
      </c>
      <c r="CT42">
        <v>0.746</v>
      </c>
      <c r="CU42">
        <v>4</v>
      </c>
      <c r="CV42">
        <v>0</v>
      </c>
      <c r="CW42">
        <v>0.746</v>
      </c>
      <c r="CX42">
        <v>4</v>
      </c>
      <c r="CY42">
        <v>0</v>
      </c>
      <c r="CZ42">
        <v>0.746</v>
      </c>
      <c r="DA42">
        <v>4</v>
      </c>
      <c r="DB42">
        <v>0</v>
      </c>
      <c r="DC42">
        <v>0.746</v>
      </c>
      <c r="DD42">
        <v>4</v>
      </c>
      <c r="DE42">
        <v>0</v>
      </c>
      <c r="DF42">
        <v>0.746</v>
      </c>
      <c r="DG42">
        <v>4</v>
      </c>
      <c r="DH42">
        <v>0</v>
      </c>
      <c r="DI42">
        <v>0.746</v>
      </c>
      <c r="DJ42">
        <v>4</v>
      </c>
      <c r="DK42">
        <v>0</v>
      </c>
      <c r="DL42">
        <v>0.746</v>
      </c>
      <c r="DM42">
        <v>4</v>
      </c>
      <c r="DN42">
        <v>0</v>
      </c>
      <c r="DO42">
        <v>0.746</v>
      </c>
      <c r="DP42">
        <v>4</v>
      </c>
      <c r="DQ42">
        <v>0</v>
      </c>
      <c r="DR42">
        <v>0.746</v>
      </c>
      <c r="DS42">
        <v>4</v>
      </c>
      <c r="DT42">
        <v>0</v>
      </c>
      <c r="DU42">
        <v>0.746</v>
      </c>
      <c r="DV42">
        <v>4</v>
      </c>
      <c r="DW42">
        <v>0</v>
      </c>
      <c r="DX42">
        <v>0.746</v>
      </c>
      <c r="DY42">
        <v>4</v>
      </c>
      <c r="DZ42">
        <v>0</v>
      </c>
      <c r="EA42">
        <v>0.746</v>
      </c>
      <c r="EB42">
        <v>4</v>
      </c>
      <c r="EC42">
        <v>0</v>
      </c>
      <c r="ED42">
        <v>0.746</v>
      </c>
      <c r="EE42">
        <v>4</v>
      </c>
      <c r="EF42">
        <v>0</v>
      </c>
      <c r="EG42">
        <v>0.746</v>
      </c>
      <c r="EH42">
        <v>4</v>
      </c>
      <c r="EI42">
        <v>0</v>
      </c>
      <c r="EJ42">
        <v>0.746</v>
      </c>
      <c r="EK42">
        <v>4</v>
      </c>
      <c r="EL42">
        <v>0</v>
      </c>
      <c r="EM42">
        <v>0.746</v>
      </c>
      <c r="EN42">
        <v>4</v>
      </c>
      <c r="EO42">
        <v>0</v>
      </c>
      <c r="EP42">
        <v>0.746</v>
      </c>
      <c r="EQ42">
        <v>4</v>
      </c>
      <c r="ER42">
        <v>0</v>
      </c>
      <c r="ES42">
        <v>0.746</v>
      </c>
      <c r="ET42">
        <v>4</v>
      </c>
      <c r="EU42">
        <v>0</v>
      </c>
      <c r="EV42">
        <v>0.746</v>
      </c>
      <c r="EW42">
        <v>4</v>
      </c>
      <c r="EX42">
        <v>0</v>
      </c>
    </row>
    <row r="43" spans="1:154" x14ac:dyDescent="0.2">
      <c r="A43">
        <v>40</v>
      </c>
      <c r="B43">
        <v>0.76</v>
      </c>
      <c r="C43">
        <v>5</v>
      </c>
      <c r="D43">
        <v>0</v>
      </c>
      <c r="E43">
        <v>0.76</v>
      </c>
      <c r="F43">
        <v>5</v>
      </c>
      <c r="G43">
        <v>0</v>
      </c>
      <c r="H43">
        <v>0.76</v>
      </c>
      <c r="I43">
        <v>5</v>
      </c>
      <c r="J43">
        <v>0</v>
      </c>
      <c r="K43">
        <v>0.76</v>
      </c>
      <c r="L43">
        <v>5</v>
      </c>
      <c r="M43">
        <v>0</v>
      </c>
      <c r="N43">
        <v>0.76</v>
      </c>
      <c r="O43">
        <v>5</v>
      </c>
      <c r="P43">
        <v>0</v>
      </c>
      <c r="Q43">
        <v>0.76</v>
      </c>
      <c r="R43">
        <v>5</v>
      </c>
      <c r="S43">
        <v>0</v>
      </c>
      <c r="T43">
        <v>0.76</v>
      </c>
      <c r="U43">
        <v>5</v>
      </c>
      <c r="V43">
        <v>0</v>
      </c>
      <c r="W43">
        <v>0.76</v>
      </c>
      <c r="X43">
        <v>5</v>
      </c>
      <c r="Y43">
        <v>0</v>
      </c>
      <c r="Z43">
        <v>0.76</v>
      </c>
      <c r="AA43">
        <v>5</v>
      </c>
      <c r="AB43">
        <v>0</v>
      </c>
      <c r="AC43">
        <v>0.76</v>
      </c>
      <c r="AD43">
        <v>5</v>
      </c>
      <c r="AE43">
        <v>0</v>
      </c>
      <c r="AF43">
        <v>0.76</v>
      </c>
      <c r="AG43">
        <v>5</v>
      </c>
      <c r="AH43">
        <v>0</v>
      </c>
      <c r="AI43">
        <v>0.76</v>
      </c>
      <c r="AJ43">
        <v>5</v>
      </c>
      <c r="AK43">
        <v>0</v>
      </c>
      <c r="AL43">
        <v>0.76</v>
      </c>
      <c r="AM43">
        <v>5</v>
      </c>
      <c r="AN43">
        <v>0</v>
      </c>
      <c r="AO43">
        <v>0.76</v>
      </c>
      <c r="AP43">
        <v>5</v>
      </c>
      <c r="AQ43">
        <v>0</v>
      </c>
      <c r="AR43">
        <v>0.76</v>
      </c>
      <c r="AS43">
        <v>5</v>
      </c>
      <c r="AT43">
        <v>0</v>
      </c>
      <c r="AU43">
        <v>0.76</v>
      </c>
      <c r="AV43">
        <v>5</v>
      </c>
      <c r="AW43">
        <v>0</v>
      </c>
      <c r="AX43">
        <v>0.76</v>
      </c>
      <c r="AY43">
        <v>5</v>
      </c>
      <c r="AZ43">
        <v>0</v>
      </c>
      <c r="BA43">
        <v>0.76</v>
      </c>
      <c r="BB43">
        <v>5</v>
      </c>
      <c r="BC43">
        <v>0</v>
      </c>
      <c r="BD43">
        <v>0.76</v>
      </c>
      <c r="BE43">
        <v>5</v>
      </c>
      <c r="BF43">
        <v>0</v>
      </c>
      <c r="BG43">
        <v>0.76</v>
      </c>
      <c r="BH43">
        <v>5</v>
      </c>
      <c r="BI43">
        <v>0</v>
      </c>
      <c r="BJ43">
        <v>0.76</v>
      </c>
      <c r="BK43">
        <v>5</v>
      </c>
      <c r="BL43">
        <v>0</v>
      </c>
      <c r="BM43">
        <v>0.76</v>
      </c>
      <c r="BN43">
        <v>5</v>
      </c>
      <c r="BO43">
        <v>0</v>
      </c>
      <c r="BP43">
        <v>0.76</v>
      </c>
      <c r="BQ43">
        <v>5</v>
      </c>
      <c r="BR43">
        <v>0</v>
      </c>
      <c r="BS43">
        <v>0.76</v>
      </c>
      <c r="BT43">
        <v>5</v>
      </c>
      <c r="BU43">
        <v>0</v>
      </c>
      <c r="BV43">
        <v>0.76</v>
      </c>
      <c r="BW43">
        <v>5</v>
      </c>
      <c r="BX43">
        <v>0</v>
      </c>
      <c r="BY43">
        <v>0.76</v>
      </c>
      <c r="BZ43">
        <v>5</v>
      </c>
      <c r="CA43">
        <v>0</v>
      </c>
      <c r="CB43">
        <v>0.76</v>
      </c>
      <c r="CC43">
        <v>5</v>
      </c>
      <c r="CD43">
        <v>0</v>
      </c>
      <c r="CE43">
        <v>0.76</v>
      </c>
      <c r="CF43">
        <v>5</v>
      </c>
      <c r="CG43">
        <v>0</v>
      </c>
      <c r="CH43">
        <v>0.76</v>
      </c>
      <c r="CI43">
        <v>5</v>
      </c>
      <c r="CJ43">
        <v>0</v>
      </c>
      <c r="CK43">
        <v>0.76</v>
      </c>
      <c r="CL43">
        <v>5</v>
      </c>
      <c r="CM43">
        <v>0</v>
      </c>
      <c r="CN43">
        <v>0.76</v>
      </c>
      <c r="CO43">
        <v>5</v>
      </c>
      <c r="CP43">
        <v>0</v>
      </c>
      <c r="CQ43">
        <v>0.76</v>
      </c>
      <c r="CR43">
        <v>5</v>
      </c>
      <c r="CS43">
        <v>0</v>
      </c>
      <c r="CT43">
        <v>0.76</v>
      </c>
      <c r="CU43">
        <v>5</v>
      </c>
      <c r="CV43">
        <v>0</v>
      </c>
      <c r="CW43">
        <v>0.76</v>
      </c>
      <c r="CX43">
        <v>5</v>
      </c>
      <c r="CY43">
        <v>0</v>
      </c>
      <c r="CZ43">
        <v>0.76</v>
      </c>
      <c r="DA43">
        <v>5</v>
      </c>
      <c r="DB43">
        <v>0</v>
      </c>
      <c r="DC43">
        <v>0.76</v>
      </c>
      <c r="DD43">
        <v>5</v>
      </c>
      <c r="DE43">
        <v>0</v>
      </c>
      <c r="DF43">
        <v>0.76</v>
      </c>
      <c r="DG43">
        <v>5</v>
      </c>
      <c r="DH43">
        <v>0</v>
      </c>
      <c r="DI43">
        <v>0.76</v>
      </c>
      <c r="DJ43">
        <v>5</v>
      </c>
      <c r="DK43">
        <v>0</v>
      </c>
      <c r="DL43">
        <v>0.76</v>
      </c>
      <c r="DM43">
        <v>5</v>
      </c>
      <c r="DN43">
        <v>0</v>
      </c>
      <c r="DO43">
        <v>0.76</v>
      </c>
      <c r="DP43">
        <v>5</v>
      </c>
      <c r="DQ43">
        <v>0</v>
      </c>
      <c r="DR43">
        <v>0.76</v>
      </c>
      <c r="DS43">
        <v>5</v>
      </c>
      <c r="DT43">
        <v>0</v>
      </c>
      <c r="DU43">
        <v>0.76</v>
      </c>
      <c r="DV43">
        <v>5</v>
      </c>
      <c r="DW43">
        <v>0</v>
      </c>
      <c r="DX43">
        <v>0.76</v>
      </c>
      <c r="DY43">
        <v>5</v>
      </c>
      <c r="DZ43">
        <v>0</v>
      </c>
      <c r="EA43">
        <v>0.76</v>
      </c>
      <c r="EB43">
        <v>5</v>
      </c>
      <c r="EC43">
        <v>0</v>
      </c>
      <c r="ED43">
        <v>0.76</v>
      </c>
      <c r="EE43">
        <v>5</v>
      </c>
      <c r="EF43">
        <v>0</v>
      </c>
      <c r="EG43">
        <v>0.76</v>
      </c>
      <c r="EH43">
        <v>5</v>
      </c>
      <c r="EI43">
        <v>0</v>
      </c>
      <c r="EJ43">
        <v>0.76</v>
      </c>
      <c r="EK43">
        <v>5</v>
      </c>
      <c r="EL43">
        <v>0</v>
      </c>
      <c r="EM43">
        <v>0.76</v>
      </c>
      <c r="EN43">
        <v>5</v>
      </c>
      <c r="EO43">
        <v>0</v>
      </c>
      <c r="EP43">
        <v>0.76</v>
      </c>
      <c r="EQ43">
        <v>5</v>
      </c>
      <c r="ER43">
        <v>0</v>
      </c>
      <c r="ES43">
        <v>0.76</v>
      </c>
      <c r="ET43">
        <v>5</v>
      </c>
      <c r="EU43">
        <v>0</v>
      </c>
      <c r="EV43">
        <v>0.76</v>
      </c>
      <c r="EW43">
        <v>5</v>
      </c>
      <c r="EX43">
        <v>0</v>
      </c>
    </row>
    <row r="44" spans="1:154" x14ac:dyDescent="0.2">
      <c r="A44">
        <v>41</v>
      </c>
      <c r="B44">
        <v>0.77400000000000002</v>
      </c>
      <c r="C44">
        <v>5</v>
      </c>
      <c r="D44">
        <v>0</v>
      </c>
      <c r="E44">
        <v>0.77400000000000002</v>
      </c>
      <c r="F44">
        <v>5</v>
      </c>
      <c r="G44">
        <v>0</v>
      </c>
      <c r="H44">
        <v>0.77400000000000002</v>
      </c>
      <c r="I44">
        <v>5</v>
      </c>
      <c r="J44">
        <v>0</v>
      </c>
      <c r="K44">
        <v>0.77400000000000002</v>
      </c>
      <c r="L44">
        <v>5</v>
      </c>
      <c r="M44">
        <v>0</v>
      </c>
      <c r="N44">
        <v>0.77400000000000002</v>
      </c>
      <c r="O44">
        <v>5</v>
      </c>
      <c r="P44">
        <v>0</v>
      </c>
      <c r="Q44">
        <v>0.77400000000000002</v>
      </c>
      <c r="R44">
        <v>5</v>
      </c>
      <c r="S44">
        <v>0</v>
      </c>
      <c r="T44">
        <v>0.77400000000000002</v>
      </c>
      <c r="U44">
        <v>5</v>
      </c>
      <c r="V44">
        <v>0</v>
      </c>
      <c r="W44">
        <v>0.77400000000000002</v>
      </c>
      <c r="X44">
        <v>5</v>
      </c>
      <c r="Y44">
        <v>0</v>
      </c>
      <c r="Z44">
        <v>0.77400000000000002</v>
      </c>
      <c r="AA44">
        <v>5</v>
      </c>
      <c r="AB44">
        <v>0</v>
      </c>
      <c r="AC44">
        <v>0.77400000000000002</v>
      </c>
      <c r="AD44">
        <v>5</v>
      </c>
      <c r="AE44">
        <v>0</v>
      </c>
      <c r="AF44">
        <v>0.77400000000000002</v>
      </c>
      <c r="AG44">
        <v>5</v>
      </c>
      <c r="AH44">
        <v>0</v>
      </c>
      <c r="AI44">
        <v>0.77400000000000002</v>
      </c>
      <c r="AJ44">
        <v>5</v>
      </c>
      <c r="AK44">
        <v>0</v>
      </c>
      <c r="AL44">
        <v>0.77400000000000002</v>
      </c>
      <c r="AM44">
        <v>5</v>
      </c>
      <c r="AN44">
        <v>0</v>
      </c>
      <c r="AO44">
        <v>0.77400000000000002</v>
      </c>
      <c r="AP44">
        <v>5</v>
      </c>
      <c r="AQ44">
        <v>0</v>
      </c>
      <c r="AR44">
        <v>0.77400000000000002</v>
      </c>
      <c r="AS44">
        <v>5</v>
      </c>
      <c r="AT44">
        <v>0</v>
      </c>
      <c r="AU44">
        <v>0.77400000000000002</v>
      </c>
      <c r="AV44">
        <v>5</v>
      </c>
      <c r="AW44">
        <v>0</v>
      </c>
      <c r="AX44">
        <v>0.77400000000000002</v>
      </c>
      <c r="AY44">
        <v>5</v>
      </c>
      <c r="AZ44">
        <v>0</v>
      </c>
      <c r="BA44">
        <v>0.77400000000000002</v>
      </c>
      <c r="BB44">
        <v>5</v>
      </c>
      <c r="BC44">
        <v>0</v>
      </c>
      <c r="BD44">
        <v>0.77400000000000002</v>
      </c>
      <c r="BE44">
        <v>5</v>
      </c>
      <c r="BF44">
        <v>0</v>
      </c>
      <c r="BG44">
        <v>0.77400000000000002</v>
      </c>
      <c r="BH44">
        <v>5</v>
      </c>
      <c r="BI44">
        <v>0</v>
      </c>
      <c r="BJ44">
        <v>0.77400000000000002</v>
      </c>
      <c r="BK44">
        <v>5</v>
      </c>
      <c r="BL44">
        <v>0</v>
      </c>
      <c r="BM44">
        <v>0.77400000000000002</v>
      </c>
      <c r="BN44">
        <v>5</v>
      </c>
      <c r="BO44">
        <v>0</v>
      </c>
      <c r="BP44">
        <v>0.77400000000000002</v>
      </c>
      <c r="BQ44">
        <v>5</v>
      </c>
      <c r="BR44">
        <v>0</v>
      </c>
      <c r="BS44">
        <v>0.77400000000000002</v>
      </c>
      <c r="BT44">
        <v>5</v>
      </c>
      <c r="BU44">
        <v>0</v>
      </c>
      <c r="BV44">
        <v>0.77400000000000002</v>
      </c>
      <c r="BW44">
        <v>5</v>
      </c>
      <c r="BX44">
        <v>0</v>
      </c>
      <c r="BY44">
        <v>0.77400000000000002</v>
      </c>
      <c r="BZ44">
        <v>5</v>
      </c>
      <c r="CA44">
        <v>0</v>
      </c>
      <c r="CB44">
        <v>0.77400000000000002</v>
      </c>
      <c r="CC44">
        <v>5</v>
      </c>
      <c r="CD44">
        <v>0</v>
      </c>
      <c r="CE44">
        <v>0.77400000000000002</v>
      </c>
      <c r="CF44">
        <v>5</v>
      </c>
      <c r="CG44">
        <v>0</v>
      </c>
      <c r="CH44">
        <v>0.77400000000000002</v>
      </c>
      <c r="CI44">
        <v>5</v>
      </c>
      <c r="CJ44">
        <v>0</v>
      </c>
      <c r="CK44">
        <v>0.77400000000000002</v>
      </c>
      <c r="CL44">
        <v>5</v>
      </c>
      <c r="CM44">
        <v>0</v>
      </c>
      <c r="CN44">
        <v>0.77400000000000002</v>
      </c>
      <c r="CO44">
        <v>5</v>
      </c>
      <c r="CP44">
        <v>0</v>
      </c>
      <c r="CQ44">
        <v>0.77400000000000002</v>
      </c>
      <c r="CR44">
        <v>5</v>
      </c>
      <c r="CS44">
        <v>0</v>
      </c>
      <c r="CT44">
        <v>0.77400000000000002</v>
      </c>
      <c r="CU44">
        <v>5</v>
      </c>
      <c r="CV44">
        <v>0</v>
      </c>
      <c r="CW44">
        <v>0.77400000000000002</v>
      </c>
      <c r="CX44">
        <v>5</v>
      </c>
      <c r="CY44">
        <v>0</v>
      </c>
      <c r="CZ44">
        <v>0.77400000000000002</v>
      </c>
      <c r="DA44">
        <v>5</v>
      </c>
      <c r="DB44">
        <v>0</v>
      </c>
      <c r="DC44">
        <v>0.77400000000000002</v>
      </c>
      <c r="DD44">
        <v>5</v>
      </c>
      <c r="DE44">
        <v>0</v>
      </c>
      <c r="DF44">
        <v>0.77400000000000002</v>
      </c>
      <c r="DG44">
        <v>5</v>
      </c>
      <c r="DH44">
        <v>0</v>
      </c>
      <c r="DI44">
        <v>0.77400000000000002</v>
      </c>
      <c r="DJ44">
        <v>5</v>
      </c>
      <c r="DK44">
        <v>0</v>
      </c>
      <c r="DL44">
        <v>0.77400000000000002</v>
      </c>
      <c r="DM44">
        <v>5</v>
      </c>
      <c r="DN44">
        <v>0</v>
      </c>
      <c r="DO44">
        <v>0.77400000000000002</v>
      </c>
      <c r="DP44">
        <v>5</v>
      </c>
      <c r="DQ44">
        <v>0</v>
      </c>
      <c r="DR44">
        <v>0.77400000000000002</v>
      </c>
      <c r="DS44">
        <v>5</v>
      </c>
      <c r="DT44">
        <v>0</v>
      </c>
      <c r="DU44">
        <v>0.77400000000000002</v>
      </c>
      <c r="DV44">
        <v>5</v>
      </c>
      <c r="DW44">
        <v>0</v>
      </c>
      <c r="DX44">
        <v>0.77400000000000002</v>
      </c>
      <c r="DY44">
        <v>5</v>
      </c>
      <c r="DZ44">
        <v>0</v>
      </c>
      <c r="EA44">
        <v>0.77400000000000002</v>
      </c>
      <c r="EB44">
        <v>5</v>
      </c>
      <c r="EC44">
        <v>0</v>
      </c>
      <c r="ED44">
        <v>0.77400000000000002</v>
      </c>
      <c r="EE44">
        <v>5</v>
      </c>
      <c r="EF44">
        <v>0</v>
      </c>
      <c r="EG44">
        <v>0.77400000000000002</v>
      </c>
      <c r="EH44">
        <v>5</v>
      </c>
      <c r="EI44">
        <v>0</v>
      </c>
      <c r="EJ44">
        <v>0.77400000000000002</v>
      </c>
      <c r="EK44">
        <v>5</v>
      </c>
      <c r="EL44">
        <v>0</v>
      </c>
      <c r="EM44">
        <v>0.77400000000000002</v>
      </c>
      <c r="EN44">
        <v>5</v>
      </c>
      <c r="EO44">
        <v>0</v>
      </c>
      <c r="EP44">
        <v>0.77400000000000002</v>
      </c>
      <c r="EQ44">
        <v>5</v>
      </c>
      <c r="ER44">
        <v>0</v>
      </c>
      <c r="ES44">
        <v>0.77400000000000002</v>
      </c>
      <c r="ET44">
        <v>5</v>
      </c>
      <c r="EU44">
        <v>0</v>
      </c>
      <c r="EV44">
        <v>0.77400000000000002</v>
      </c>
      <c r="EW44">
        <v>5</v>
      </c>
      <c r="EX44">
        <v>0</v>
      </c>
    </row>
    <row r="45" spans="1:154" x14ac:dyDescent="0.2">
      <c r="A45">
        <v>42</v>
      </c>
      <c r="B45">
        <v>0.78800000000000003</v>
      </c>
      <c r="C45">
        <v>5</v>
      </c>
      <c r="D45">
        <v>0</v>
      </c>
      <c r="E45">
        <v>0.78800000000000003</v>
      </c>
      <c r="F45">
        <v>5</v>
      </c>
      <c r="G45">
        <v>0</v>
      </c>
      <c r="H45">
        <v>0.78800000000000003</v>
      </c>
      <c r="I45">
        <v>5</v>
      </c>
      <c r="J45">
        <v>0</v>
      </c>
      <c r="K45">
        <v>0.78800000000000003</v>
      </c>
      <c r="L45">
        <v>5</v>
      </c>
      <c r="M45">
        <v>0</v>
      </c>
      <c r="N45">
        <v>0.78800000000000003</v>
      </c>
      <c r="O45">
        <v>5</v>
      </c>
      <c r="P45">
        <v>0</v>
      </c>
      <c r="Q45">
        <v>0.78800000000000003</v>
      </c>
      <c r="R45">
        <v>5</v>
      </c>
      <c r="S45">
        <v>0</v>
      </c>
      <c r="T45">
        <v>0.78800000000000003</v>
      </c>
      <c r="U45">
        <v>5</v>
      </c>
      <c r="V45">
        <v>0</v>
      </c>
      <c r="W45">
        <v>0.78800000000000003</v>
      </c>
      <c r="X45">
        <v>5</v>
      </c>
      <c r="Y45">
        <v>0</v>
      </c>
      <c r="Z45">
        <v>0.78800000000000003</v>
      </c>
      <c r="AA45">
        <v>5</v>
      </c>
      <c r="AB45">
        <v>0</v>
      </c>
      <c r="AC45">
        <v>0.78800000000000003</v>
      </c>
      <c r="AD45">
        <v>5</v>
      </c>
      <c r="AE45">
        <v>0</v>
      </c>
      <c r="AF45">
        <v>0.78800000000000003</v>
      </c>
      <c r="AG45">
        <v>5</v>
      </c>
      <c r="AH45">
        <v>0</v>
      </c>
      <c r="AI45">
        <v>0.78800000000000003</v>
      </c>
      <c r="AJ45">
        <v>5</v>
      </c>
      <c r="AK45">
        <v>0</v>
      </c>
      <c r="AL45">
        <v>0.78800000000000003</v>
      </c>
      <c r="AM45">
        <v>5</v>
      </c>
      <c r="AN45">
        <v>0</v>
      </c>
      <c r="AO45">
        <v>0.78800000000000003</v>
      </c>
      <c r="AP45">
        <v>5</v>
      </c>
      <c r="AQ45">
        <v>0</v>
      </c>
      <c r="AR45">
        <v>0.78800000000000003</v>
      </c>
      <c r="AS45">
        <v>5</v>
      </c>
      <c r="AT45">
        <v>0</v>
      </c>
      <c r="AU45">
        <v>0.78800000000000003</v>
      </c>
      <c r="AV45">
        <v>5</v>
      </c>
      <c r="AW45">
        <v>0</v>
      </c>
      <c r="AX45">
        <v>0.78800000000000003</v>
      </c>
      <c r="AY45">
        <v>5</v>
      </c>
      <c r="AZ45">
        <v>0</v>
      </c>
      <c r="BA45">
        <v>0.78800000000000003</v>
      </c>
      <c r="BB45">
        <v>5</v>
      </c>
      <c r="BC45">
        <v>0</v>
      </c>
      <c r="BD45">
        <v>0.78800000000000003</v>
      </c>
      <c r="BE45">
        <v>5</v>
      </c>
      <c r="BF45">
        <v>0</v>
      </c>
      <c r="BG45">
        <v>0.78800000000000003</v>
      </c>
      <c r="BH45">
        <v>5</v>
      </c>
      <c r="BI45">
        <v>0</v>
      </c>
      <c r="BJ45">
        <v>0.78800000000000003</v>
      </c>
      <c r="BK45">
        <v>5</v>
      </c>
      <c r="BL45">
        <v>0</v>
      </c>
      <c r="BM45">
        <v>0.78800000000000003</v>
      </c>
      <c r="BN45">
        <v>5</v>
      </c>
      <c r="BO45">
        <v>0</v>
      </c>
      <c r="BP45">
        <v>0.78800000000000003</v>
      </c>
      <c r="BQ45">
        <v>5</v>
      </c>
      <c r="BR45">
        <v>0</v>
      </c>
      <c r="BS45">
        <v>0.78800000000000003</v>
      </c>
      <c r="BT45">
        <v>5</v>
      </c>
      <c r="BU45">
        <v>0</v>
      </c>
      <c r="BV45">
        <v>0.78800000000000003</v>
      </c>
      <c r="BW45">
        <v>5</v>
      </c>
      <c r="BX45">
        <v>0</v>
      </c>
      <c r="BY45">
        <v>0.78800000000000003</v>
      </c>
      <c r="BZ45">
        <v>5</v>
      </c>
      <c r="CA45">
        <v>0</v>
      </c>
      <c r="CB45">
        <v>0.78800000000000003</v>
      </c>
      <c r="CC45">
        <v>5</v>
      </c>
      <c r="CD45">
        <v>0</v>
      </c>
      <c r="CE45">
        <v>0.78800000000000003</v>
      </c>
      <c r="CF45">
        <v>5</v>
      </c>
      <c r="CG45">
        <v>0</v>
      </c>
      <c r="CH45">
        <v>0.78800000000000003</v>
      </c>
      <c r="CI45">
        <v>5</v>
      </c>
      <c r="CJ45">
        <v>0</v>
      </c>
      <c r="CK45">
        <v>0.78800000000000003</v>
      </c>
      <c r="CL45">
        <v>5</v>
      </c>
      <c r="CM45">
        <v>0</v>
      </c>
      <c r="CN45">
        <v>0.78800000000000003</v>
      </c>
      <c r="CO45">
        <v>5</v>
      </c>
      <c r="CP45">
        <v>0</v>
      </c>
      <c r="CQ45">
        <v>0.78800000000000003</v>
      </c>
      <c r="CR45">
        <v>5</v>
      </c>
      <c r="CS45">
        <v>0</v>
      </c>
      <c r="CT45">
        <v>0.78800000000000003</v>
      </c>
      <c r="CU45">
        <v>5</v>
      </c>
      <c r="CV45">
        <v>0</v>
      </c>
      <c r="CW45">
        <v>0.78800000000000003</v>
      </c>
      <c r="CX45">
        <v>5</v>
      </c>
      <c r="CY45">
        <v>0</v>
      </c>
      <c r="CZ45">
        <v>0.78800000000000003</v>
      </c>
      <c r="DA45">
        <v>5</v>
      </c>
      <c r="DB45">
        <v>0</v>
      </c>
      <c r="DC45">
        <v>0.78800000000000003</v>
      </c>
      <c r="DD45">
        <v>5</v>
      </c>
      <c r="DE45">
        <v>0</v>
      </c>
      <c r="DF45">
        <v>0.78800000000000003</v>
      </c>
      <c r="DG45">
        <v>5</v>
      </c>
      <c r="DH45">
        <v>0</v>
      </c>
      <c r="DI45">
        <v>0.78800000000000003</v>
      </c>
      <c r="DJ45">
        <v>5</v>
      </c>
      <c r="DK45">
        <v>0</v>
      </c>
      <c r="DL45">
        <v>0.78800000000000003</v>
      </c>
      <c r="DM45">
        <v>5</v>
      </c>
      <c r="DN45">
        <v>0</v>
      </c>
      <c r="DO45">
        <v>0.78800000000000003</v>
      </c>
      <c r="DP45">
        <v>5</v>
      </c>
      <c r="DQ45">
        <v>0</v>
      </c>
      <c r="DR45">
        <v>0.78800000000000003</v>
      </c>
      <c r="DS45">
        <v>5</v>
      </c>
      <c r="DT45">
        <v>0</v>
      </c>
      <c r="DU45">
        <v>0.78800000000000003</v>
      </c>
      <c r="DV45">
        <v>5</v>
      </c>
      <c r="DW45">
        <v>0</v>
      </c>
      <c r="DX45">
        <v>0.78800000000000003</v>
      </c>
      <c r="DY45">
        <v>5</v>
      </c>
      <c r="DZ45">
        <v>0</v>
      </c>
      <c r="EA45">
        <v>0.78800000000000003</v>
      </c>
      <c r="EB45">
        <v>5</v>
      </c>
      <c r="EC45">
        <v>0</v>
      </c>
      <c r="ED45">
        <v>0.78800000000000003</v>
      </c>
      <c r="EE45">
        <v>5</v>
      </c>
      <c r="EF45">
        <v>0</v>
      </c>
      <c r="EG45">
        <v>0.78800000000000003</v>
      </c>
      <c r="EH45">
        <v>5</v>
      </c>
      <c r="EI45">
        <v>0</v>
      </c>
      <c r="EJ45">
        <v>0.78800000000000003</v>
      </c>
      <c r="EK45">
        <v>5</v>
      </c>
      <c r="EL45">
        <v>0</v>
      </c>
      <c r="EM45">
        <v>0.78800000000000003</v>
      </c>
      <c r="EN45">
        <v>5</v>
      </c>
      <c r="EO45">
        <v>0</v>
      </c>
      <c r="EP45">
        <v>0.78800000000000003</v>
      </c>
      <c r="EQ45">
        <v>5</v>
      </c>
      <c r="ER45">
        <v>0</v>
      </c>
      <c r="ES45">
        <v>0.78800000000000003</v>
      </c>
      <c r="ET45">
        <v>5</v>
      </c>
      <c r="EU45">
        <v>0</v>
      </c>
      <c r="EV45">
        <v>0.78800000000000003</v>
      </c>
      <c r="EW45">
        <v>5</v>
      </c>
      <c r="EX45">
        <v>0</v>
      </c>
    </row>
    <row r="46" spans="1:154" x14ac:dyDescent="0.2">
      <c r="A46">
        <v>43</v>
      </c>
      <c r="B46">
        <v>0.80200000000000005</v>
      </c>
      <c r="C46">
        <v>5</v>
      </c>
      <c r="D46">
        <v>0</v>
      </c>
      <c r="E46">
        <v>0.80200000000000005</v>
      </c>
      <c r="F46">
        <v>5</v>
      </c>
      <c r="G46">
        <v>0</v>
      </c>
      <c r="H46">
        <v>0.80200000000000005</v>
      </c>
      <c r="I46">
        <v>5</v>
      </c>
      <c r="J46">
        <v>0</v>
      </c>
      <c r="K46">
        <v>0.80200000000000005</v>
      </c>
      <c r="L46">
        <v>5</v>
      </c>
      <c r="M46">
        <v>0</v>
      </c>
      <c r="N46">
        <v>0.80200000000000005</v>
      </c>
      <c r="O46">
        <v>5</v>
      </c>
      <c r="P46">
        <v>0</v>
      </c>
      <c r="Q46">
        <v>0.80200000000000005</v>
      </c>
      <c r="R46">
        <v>5</v>
      </c>
      <c r="S46">
        <v>0</v>
      </c>
      <c r="T46">
        <v>0.80200000000000005</v>
      </c>
      <c r="U46">
        <v>5</v>
      </c>
      <c r="V46">
        <v>0</v>
      </c>
      <c r="W46">
        <v>0.80200000000000005</v>
      </c>
      <c r="X46">
        <v>5</v>
      </c>
      <c r="Y46">
        <v>0</v>
      </c>
      <c r="Z46">
        <v>0.80200000000000005</v>
      </c>
      <c r="AA46">
        <v>5</v>
      </c>
      <c r="AB46">
        <v>0</v>
      </c>
      <c r="AC46">
        <v>0.80200000000000005</v>
      </c>
      <c r="AD46">
        <v>5</v>
      </c>
      <c r="AE46">
        <v>0</v>
      </c>
      <c r="AF46">
        <v>0.80200000000000005</v>
      </c>
      <c r="AG46">
        <v>5</v>
      </c>
      <c r="AH46">
        <v>0</v>
      </c>
      <c r="AI46">
        <v>0.80200000000000005</v>
      </c>
      <c r="AJ46">
        <v>5</v>
      </c>
      <c r="AK46">
        <v>0</v>
      </c>
      <c r="AL46">
        <v>0.80200000000000005</v>
      </c>
      <c r="AM46">
        <v>5</v>
      </c>
      <c r="AN46">
        <v>0</v>
      </c>
      <c r="AO46">
        <v>0.80200000000000005</v>
      </c>
      <c r="AP46">
        <v>5</v>
      </c>
      <c r="AQ46">
        <v>0</v>
      </c>
      <c r="AR46">
        <v>0.80200000000000005</v>
      </c>
      <c r="AS46">
        <v>5</v>
      </c>
      <c r="AT46">
        <v>0</v>
      </c>
      <c r="AU46">
        <v>0.80200000000000005</v>
      </c>
      <c r="AV46">
        <v>5</v>
      </c>
      <c r="AW46">
        <v>0</v>
      </c>
      <c r="AX46">
        <v>0.80200000000000005</v>
      </c>
      <c r="AY46">
        <v>5</v>
      </c>
      <c r="AZ46">
        <v>0</v>
      </c>
      <c r="BA46">
        <v>0.80200000000000005</v>
      </c>
      <c r="BB46">
        <v>5</v>
      </c>
      <c r="BC46">
        <v>0</v>
      </c>
      <c r="BD46">
        <v>0.80200000000000005</v>
      </c>
      <c r="BE46">
        <v>5</v>
      </c>
      <c r="BF46">
        <v>0</v>
      </c>
      <c r="BG46">
        <v>0.80200000000000005</v>
      </c>
      <c r="BH46">
        <v>5</v>
      </c>
      <c r="BI46">
        <v>0</v>
      </c>
      <c r="BJ46">
        <v>0.80200000000000005</v>
      </c>
      <c r="BK46">
        <v>5</v>
      </c>
      <c r="BL46">
        <v>0</v>
      </c>
      <c r="BM46">
        <v>0.80200000000000005</v>
      </c>
      <c r="BN46">
        <v>5</v>
      </c>
      <c r="BO46">
        <v>0</v>
      </c>
      <c r="BP46">
        <v>0.80200000000000005</v>
      </c>
      <c r="BQ46">
        <v>5</v>
      </c>
      <c r="BR46">
        <v>0</v>
      </c>
      <c r="BS46">
        <v>0.80200000000000005</v>
      </c>
      <c r="BT46">
        <v>5</v>
      </c>
      <c r="BU46">
        <v>0</v>
      </c>
      <c r="BV46">
        <v>0.80200000000000005</v>
      </c>
      <c r="BW46">
        <v>5</v>
      </c>
      <c r="BX46">
        <v>0</v>
      </c>
      <c r="BY46">
        <v>0.80200000000000005</v>
      </c>
      <c r="BZ46">
        <v>5</v>
      </c>
      <c r="CA46">
        <v>0</v>
      </c>
      <c r="CB46">
        <v>0.80200000000000005</v>
      </c>
      <c r="CC46">
        <v>5</v>
      </c>
      <c r="CD46">
        <v>0</v>
      </c>
      <c r="CE46">
        <v>0.80200000000000005</v>
      </c>
      <c r="CF46">
        <v>5</v>
      </c>
      <c r="CG46">
        <v>0</v>
      </c>
      <c r="CH46">
        <v>0.80200000000000005</v>
      </c>
      <c r="CI46">
        <v>5</v>
      </c>
      <c r="CJ46">
        <v>0</v>
      </c>
      <c r="CK46">
        <v>0.80200000000000005</v>
      </c>
      <c r="CL46">
        <v>5</v>
      </c>
      <c r="CM46">
        <v>0</v>
      </c>
      <c r="CN46">
        <v>0.80200000000000005</v>
      </c>
      <c r="CO46">
        <v>5</v>
      </c>
      <c r="CP46">
        <v>0</v>
      </c>
      <c r="CQ46">
        <v>0.80200000000000005</v>
      </c>
      <c r="CR46">
        <v>5</v>
      </c>
      <c r="CS46">
        <v>0</v>
      </c>
      <c r="CT46">
        <v>0.80200000000000005</v>
      </c>
      <c r="CU46">
        <v>5</v>
      </c>
      <c r="CV46">
        <v>0</v>
      </c>
      <c r="CW46">
        <v>0.80200000000000005</v>
      </c>
      <c r="CX46">
        <v>5</v>
      </c>
      <c r="CY46">
        <v>0</v>
      </c>
      <c r="CZ46">
        <v>0.80200000000000005</v>
      </c>
      <c r="DA46">
        <v>5</v>
      </c>
      <c r="DB46">
        <v>0</v>
      </c>
      <c r="DC46">
        <v>0.80200000000000005</v>
      </c>
      <c r="DD46">
        <v>5</v>
      </c>
      <c r="DE46">
        <v>0</v>
      </c>
      <c r="DF46">
        <v>0.80200000000000005</v>
      </c>
      <c r="DG46">
        <v>5</v>
      </c>
      <c r="DH46">
        <v>0</v>
      </c>
      <c r="DI46">
        <v>0.80200000000000005</v>
      </c>
      <c r="DJ46">
        <v>5</v>
      </c>
      <c r="DK46">
        <v>0</v>
      </c>
      <c r="DL46">
        <v>0.80200000000000005</v>
      </c>
      <c r="DM46">
        <v>5</v>
      </c>
      <c r="DN46">
        <v>0</v>
      </c>
      <c r="DO46">
        <v>0.80200000000000005</v>
      </c>
      <c r="DP46">
        <v>5</v>
      </c>
      <c r="DQ46">
        <v>0</v>
      </c>
      <c r="DR46">
        <v>0.80200000000000005</v>
      </c>
      <c r="DS46">
        <v>5</v>
      </c>
      <c r="DT46">
        <v>0</v>
      </c>
      <c r="DU46">
        <v>0.80200000000000005</v>
      </c>
      <c r="DV46">
        <v>5</v>
      </c>
      <c r="DW46">
        <v>0</v>
      </c>
      <c r="DX46">
        <v>0.80200000000000005</v>
      </c>
      <c r="DY46">
        <v>5</v>
      </c>
      <c r="DZ46">
        <v>0</v>
      </c>
      <c r="EA46">
        <v>0.80200000000000005</v>
      </c>
      <c r="EB46">
        <v>5</v>
      </c>
      <c r="EC46">
        <v>0</v>
      </c>
      <c r="ED46">
        <v>0.80200000000000005</v>
      </c>
      <c r="EE46">
        <v>5</v>
      </c>
      <c r="EF46">
        <v>0</v>
      </c>
      <c r="EG46">
        <v>0.80200000000000005</v>
      </c>
      <c r="EH46">
        <v>5</v>
      </c>
      <c r="EI46">
        <v>0</v>
      </c>
      <c r="EJ46">
        <v>0.80200000000000005</v>
      </c>
      <c r="EK46">
        <v>5</v>
      </c>
      <c r="EL46">
        <v>0</v>
      </c>
      <c r="EM46">
        <v>0.80200000000000005</v>
      </c>
      <c r="EN46">
        <v>5</v>
      </c>
      <c r="EO46">
        <v>0</v>
      </c>
      <c r="EP46">
        <v>0.80200000000000005</v>
      </c>
      <c r="EQ46">
        <v>5</v>
      </c>
      <c r="ER46">
        <v>0</v>
      </c>
      <c r="ES46">
        <v>0.80200000000000005</v>
      </c>
      <c r="ET46">
        <v>5</v>
      </c>
      <c r="EU46">
        <v>0</v>
      </c>
      <c r="EV46">
        <v>0.80200000000000005</v>
      </c>
      <c r="EW46">
        <v>5</v>
      </c>
      <c r="EX46">
        <v>0</v>
      </c>
    </row>
    <row r="47" spans="1:154" x14ac:dyDescent="0.2">
      <c r="A47">
        <v>44</v>
      </c>
      <c r="B47">
        <v>0.81599999999999995</v>
      </c>
      <c r="C47">
        <v>5</v>
      </c>
      <c r="D47">
        <v>0</v>
      </c>
      <c r="E47">
        <v>0.81599999999999995</v>
      </c>
      <c r="F47">
        <v>5</v>
      </c>
      <c r="G47">
        <v>0</v>
      </c>
      <c r="H47">
        <v>0.81599999999999995</v>
      </c>
      <c r="I47">
        <v>5</v>
      </c>
      <c r="J47">
        <v>0</v>
      </c>
      <c r="K47">
        <v>0.81599999999999995</v>
      </c>
      <c r="L47">
        <v>5</v>
      </c>
      <c r="M47">
        <v>0</v>
      </c>
      <c r="N47">
        <v>0.81599999999999995</v>
      </c>
      <c r="O47">
        <v>5</v>
      </c>
      <c r="P47">
        <v>0</v>
      </c>
      <c r="Q47">
        <v>0.81599999999999995</v>
      </c>
      <c r="R47">
        <v>5</v>
      </c>
      <c r="S47">
        <v>0</v>
      </c>
      <c r="T47">
        <v>0.81599999999999995</v>
      </c>
      <c r="U47">
        <v>5</v>
      </c>
      <c r="V47">
        <v>0</v>
      </c>
      <c r="W47">
        <v>0.81599999999999995</v>
      </c>
      <c r="X47">
        <v>5</v>
      </c>
      <c r="Y47">
        <v>0</v>
      </c>
      <c r="Z47">
        <v>0.81599999999999995</v>
      </c>
      <c r="AA47">
        <v>5</v>
      </c>
      <c r="AB47">
        <v>0</v>
      </c>
      <c r="AC47">
        <v>0.81599999999999995</v>
      </c>
      <c r="AD47">
        <v>5</v>
      </c>
      <c r="AE47">
        <v>0</v>
      </c>
      <c r="AF47">
        <v>0.81599999999999995</v>
      </c>
      <c r="AG47">
        <v>5</v>
      </c>
      <c r="AH47">
        <v>0</v>
      </c>
      <c r="AI47">
        <v>0.81599999999999995</v>
      </c>
      <c r="AJ47">
        <v>5</v>
      </c>
      <c r="AK47">
        <v>0</v>
      </c>
      <c r="AL47">
        <v>0.81599999999999995</v>
      </c>
      <c r="AM47">
        <v>5</v>
      </c>
      <c r="AN47">
        <v>0</v>
      </c>
      <c r="AO47">
        <v>0.81599999999999995</v>
      </c>
      <c r="AP47">
        <v>5</v>
      </c>
      <c r="AQ47">
        <v>0</v>
      </c>
      <c r="AR47">
        <v>0.81599999999999995</v>
      </c>
      <c r="AS47">
        <v>5</v>
      </c>
      <c r="AT47">
        <v>0</v>
      </c>
      <c r="AU47">
        <v>0.81599999999999995</v>
      </c>
      <c r="AV47">
        <v>5</v>
      </c>
      <c r="AW47">
        <v>0</v>
      </c>
      <c r="AX47">
        <v>0.81599999999999995</v>
      </c>
      <c r="AY47">
        <v>5</v>
      </c>
      <c r="AZ47">
        <v>0</v>
      </c>
      <c r="BA47">
        <v>0.81599999999999995</v>
      </c>
      <c r="BB47">
        <v>5</v>
      </c>
      <c r="BC47">
        <v>0</v>
      </c>
      <c r="BD47">
        <v>0.81599999999999995</v>
      </c>
      <c r="BE47">
        <v>5</v>
      </c>
      <c r="BF47">
        <v>0</v>
      </c>
      <c r="BG47">
        <v>0.81599999999999995</v>
      </c>
      <c r="BH47">
        <v>5</v>
      </c>
      <c r="BI47">
        <v>0</v>
      </c>
      <c r="BJ47">
        <v>0.81599999999999995</v>
      </c>
      <c r="BK47">
        <v>5</v>
      </c>
      <c r="BL47">
        <v>0</v>
      </c>
      <c r="BM47">
        <v>0.81599999999999995</v>
      </c>
      <c r="BN47">
        <v>5</v>
      </c>
      <c r="BO47">
        <v>0</v>
      </c>
      <c r="BP47">
        <v>0.81599999999999995</v>
      </c>
      <c r="BQ47">
        <v>5</v>
      </c>
      <c r="BR47">
        <v>0</v>
      </c>
      <c r="BS47">
        <v>0.81599999999999995</v>
      </c>
      <c r="BT47">
        <v>5</v>
      </c>
      <c r="BU47">
        <v>0</v>
      </c>
      <c r="BV47">
        <v>0.81599999999999995</v>
      </c>
      <c r="BW47">
        <v>5</v>
      </c>
      <c r="BX47">
        <v>0</v>
      </c>
      <c r="BY47">
        <v>0.81599999999999995</v>
      </c>
      <c r="BZ47">
        <v>5</v>
      </c>
      <c r="CA47">
        <v>0</v>
      </c>
      <c r="CB47">
        <v>0.81599999999999995</v>
      </c>
      <c r="CC47">
        <v>5</v>
      </c>
      <c r="CD47">
        <v>0</v>
      </c>
      <c r="CE47">
        <v>0.81599999999999995</v>
      </c>
      <c r="CF47">
        <v>5</v>
      </c>
      <c r="CG47">
        <v>0</v>
      </c>
      <c r="CH47">
        <v>0.81599999999999995</v>
      </c>
      <c r="CI47">
        <v>5</v>
      </c>
      <c r="CJ47">
        <v>0</v>
      </c>
      <c r="CK47">
        <v>0.81599999999999995</v>
      </c>
      <c r="CL47">
        <v>5</v>
      </c>
      <c r="CM47">
        <v>0</v>
      </c>
      <c r="CN47">
        <v>0.81599999999999995</v>
      </c>
      <c r="CO47">
        <v>5</v>
      </c>
      <c r="CP47">
        <v>0</v>
      </c>
      <c r="CQ47">
        <v>0.81599999999999995</v>
      </c>
      <c r="CR47">
        <v>5</v>
      </c>
      <c r="CS47">
        <v>0</v>
      </c>
      <c r="CT47">
        <v>0.81599999999999995</v>
      </c>
      <c r="CU47">
        <v>5</v>
      </c>
      <c r="CV47">
        <v>0</v>
      </c>
      <c r="CW47">
        <v>0.81599999999999995</v>
      </c>
      <c r="CX47">
        <v>5</v>
      </c>
      <c r="CY47">
        <v>0</v>
      </c>
      <c r="CZ47">
        <v>0.81599999999999995</v>
      </c>
      <c r="DA47">
        <v>5</v>
      </c>
      <c r="DB47">
        <v>0</v>
      </c>
      <c r="DC47">
        <v>0.81599999999999995</v>
      </c>
      <c r="DD47">
        <v>5</v>
      </c>
      <c r="DE47">
        <v>0</v>
      </c>
      <c r="DF47">
        <v>0.81599999999999995</v>
      </c>
      <c r="DG47">
        <v>5</v>
      </c>
      <c r="DH47">
        <v>0</v>
      </c>
      <c r="DI47">
        <v>0.81599999999999995</v>
      </c>
      <c r="DJ47">
        <v>5</v>
      </c>
      <c r="DK47">
        <v>0</v>
      </c>
      <c r="DL47">
        <v>0.81599999999999995</v>
      </c>
      <c r="DM47">
        <v>5</v>
      </c>
      <c r="DN47">
        <v>0</v>
      </c>
      <c r="DO47">
        <v>0.81599999999999995</v>
      </c>
      <c r="DP47">
        <v>5</v>
      </c>
      <c r="DQ47">
        <v>0</v>
      </c>
      <c r="DR47">
        <v>0.81599999999999995</v>
      </c>
      <c r="DS47">
        <v>5</v>
      </c>
      <c r="DT47">
        <v>0</v>
      </c>
      <c r="DU47">
        <v>0.81599999999999995</v>
      </c>
      <c r="DV47">
        <v>5</v>
      </c>
      <c r="DW47">
        <v>0</v>
      </c>
      <c r="DX47">
        <v>0.81599999999999995</v>
      </c>
      <c r="DY47">
        <v>5</v>
      </c>
      <c r="DZ47">
        <v>0</v>
      </c>
      <c r="EA47">
        <v>0.81599999999999995</v>
      </c>
      <c r="EB47">
        <v>5</v>
      </c>
      <c r="EC47">
        <v>0</v>
      </c>
      <c r="ED47">
        <v>0.81599999999999995</v>
      </c>
      <c r="EE47">
        <v>5</v>
      </c>
      <c r="EF47">
        <v>0</v>
      </c>
      <c r="EG47">
        <v>0.81599999999999995</v>
      </c>
      <c r="EH47">
        <v>5</v>
      </c>
      <c r="EI47">
        <v>0</v>
      </c>
      <c r="EJ47">
        <v>0.81599999999999995</v>
      </c>
      <c r="EK47">
        <v>5</v>
      </c>
      <c r="EL47">
        <v>0</v>
      </c>
      <c r="EM47">
        <v>0.81599999999999995</v>
      </c>
      <c r="EN47">
        <v>5</v>
      </c>
      <c r="EO47">
        <v>0</v>
      </c>
      <c r="EP47">
        <v>0.81599999999999995</v>
      </c>
      <c r="EQ47">
        <v>5</v>
      </c>
      <c r="ER47">
        <v>0</v>
      </c>
      <c r="ES47">
        <v>0.81599999999999995</v>
      </c>
      <c r="ET47">
        <v>5</v>
      </c>
      <c r="EU47">
        <v>0</v>
      </c>
      <c r="EV47">
        <v>0.81599999999999995</v>
      </c>
      <c r="EW47">
        <v>5</v>
      </c>
      <c r="EX47">
        <v>0</v>
      </c>
    </row>
    <row r="48" spans="1:154" x14ac:dyDescent="0.2">
      <c r="A48">
        <v>45</v>
      </c>
      <c r="B48">
        <v>0.83</v>
      </c>
      <c r="C48">
        <v>5</v>
      </c>
      <c r="D48">
        <v>0</v>
      </c>
      <c r="E48">
        <v>0.83</v>
      </c>
      <c r="F48">
        <v>5</v>
      </c>
      <c r="G48">
        <v>0</v>
      </c>
      <c r="H48">
        <v>0.83</v>
      </c>
      <c r="I48">
        <v>5</v>
      </c>
      <c r="J48">
        <v>0</v>
      </c>
      <c r="K48">
        <v>0.83</v>
      </c>
      <c r="L48">
        <v>5</v>
      </c>
      <c r="M48">
        <v>0</v>
      </c>
      <c r="N48">
        <v>0.83</v>
      </c>
      <c r="O48">
        <v>5</v>
      </c>
      <c r="P48">
        <v>0</v>
      </c>
      <c r="Q48">
        <v>0.83</v>
      </c>
      <c r="R48">
        <v>5</v>
      </c>
      <c r="S48">
        <v>0</v>
      </c>
      <c r="T48">
        <v>0.83</v>
      </c>
      <c r="U48">
        <v>5</v>
      </c>
      <c r="V48">
        <v>0</v>
      </c>
      <c r="W48">
        <v>0.83</v>
      </c>
      <c r="X48">
        <v>5</v>
      </c>
      <c r="Y48">
        <v>0</v>
      </c>
      <c r="Z48">
        <v>0.83</v>
      </c>
      <c r="AA48">
        <v>5</v>
      </c>
      <c r="AB48">
        <v>0</v>
      </c>
      <c r="AC48">
        <v>0.83</v>
      </c>
      <c r="AD48">
        <v>5</v>
      </c>
      <c r="AE48">
        <v>0</v>
      </c>
      <c r="AF48">
        <v>0.83</v>
      </c>
      <c r="AG48">
        <v>5</v>
      </c>
      <c r="AH48">
        <v>0</v>
      </c>
      <c r="AI48">
        <v>0.83</v>
      </c>
      <c r="AJ48">
        <v>5</v>
      </c>
      <c r="AK48">
        <v>0</v>
      </c>
      <c r="AL48">
        <v>0.83</v>
      </c>
      <c r="AM48">
        <v>5</v>
      </c>
      <c r="AN48">
        <v>0</v>
      </c>
      <c r="AO48">
        <v>0.83</v>
      </c>
      <c r="AP48">
        <v>5</v>
      </c>
      <c r="AQ48">
        <v>0</v>
      </c>
      <c r="AR48">
        <v>0.83</v>
      </c>
      <c r="AS48">
        <v>5</v>
      </c>
      <c r="AT48">
        <v>0</v>
      </c>
      <c r="AU48">
        <v>0.83</v>
      </c>
      <c r="AV48">
        <v>5</v>
      </c>
      <c r="AW48">
        <v>0</v>
      </c>
      <c r="AX48">
        <v>0.83</v>
      </c>
      <c r="AY48">
        <v>5</v>
      </c>
      <c r="AZ48">
        <v>0</v>
      </c>
      <c r="BA48">
        <v>0.83</v>
      </c>
      <c r="BB48">
        <v>5</v>
      </c>
      <c r="BC48">
        <v>0</v>
      </c>
      <c r="BD48">
        <v>0.83</v>
      </c>
      <c r="BE48">
        <v>5</v>
      </c>
      <c r="BF48">
        <v>0</v>
      </c>
      <c r="BG48">
        <v>0.83</v>
      </c>
      <c r="BH48">
        <v>5</v>
      </c>
      <c r="BI48">
        <v>0</v>
      </c>
      <c r="BJ48">
        <v>0.83</v>
      </c>
      <c r="BK48">
        <v>5</v>
      </c>
      <c r="BL48">
        <v>0</v>
      </c>
      <c r="BM48">
        <v>0.83</v>
      </c>
      <c r="BN48">
        <v>5</v>
      </c>
      <c r="BO48">
        <v>0</v>
      </c>
      <c r="BP48">
        <v>0.83</v>
      </c>
      <c r="BQ48">
        <v>5</v>
      </c>
      <c r="BR48">
        <v>0</v>
      </c>
      <c r="BS48">
        <v>0.83</v>
      </c>
      <c r="BT48">
        <v>5</v>
      </c>
      <c r="BU48">
        <v>0</v>
      </c>
      <c r="BV48">
        <v>0.83</v>
      </c>
      <c r="BW48">
        <v>5</v>
      </c>
      <c r="BX48">
        <v>0</v>
      </c>
      <c r="BY48">
        <v>0.83</v>
      </c>
      <c r="BZ48">
        <v>5</v>
      </c>
      <c r="CA48">
        <v>0</v>
      </c>
      <c r="CB48">
        <v>0.83</v>
      </c>
      <c r="CC48">
        <v>5</v>
      </c>
      <c r="CD48">
        <v>0</v>
      </c>
      <c r="CE48">
        <v>0.83</v>
      </c>
      <c r="CF48">
        <v>5</v>
      </c>
      <c r="CG48">
        <v>0</v>
      </c>
      <c r="CH48">
        <v>0.83</v>
      </c>
      <c r="CI48">
        <v>5</v>
      </c>
      <c r="CJ48">
        <v>0</v>
      </c>
      <c r="CK48">
        <v>0.83</v>
      </c>
      <c r="CL48">
        <v>5</v>
      </c>
      <c r="CM48">
        <v>0</v>
      </c>
      <c r="CN48">
        <v>0.83</v>
      </c>
      <c r="CO48">
        <v>5</v>
      </c>
      <c r="CP48">
        <v>0</v>
      </c>
      <c r="CQ48">
        <v>0.83</v>
      </c>
      <c r="CR48">
        <v>5</v>
      </c>
      <c r="CS48">
        <v>0</v>
      </c>
      <c r="CT48">
        <v>0.83</v>
      </c>
      <c r="CU48">
        <v>5</v>
      </c>
      <c r="CV48">
        <v>0</v>
      </c>
      <c r="CW48">
        <v>0.83</v>
      </c>
      <c r="CX48">
        <v>5</v>
      </c>
      <c r="CY48">
        <v>0</v>
      </c>
      <c r="CZ48">
        <v>0.83</v>
      </c>
      <c r="DA48">
        <v>5</v>
      </c>
      <c r="DB48">
        <v>0</v>
      </c>
      <c r="DC48">
        <v>0.83</v>
      </c>
      <c r="DD48">
        <v>5</v>
      </c>
      <c r="DE48">
        <v>0</v>
      </c>
      <c r="DF48">
        <v>0.83</v>
      </c>
      <c r="DG48">
        <v>5</v>
      </c>
      <c r="DH48">
        <v>0</v>
      </c>
      <c r="DI48">
        <v>0.83</v>
      </c>
      <c r="DJ48">
        <v>5</v>
      </c>
      <c r="DK48">
        <v>0</v>
      </c>
      <c r="DL48">
        <v>0.83</v>
      </c>
      <c r="DM48">
        <v>5</v>
      </c>
      <c r="DN48">
        <v>0</v>
      </c>
      <c r="DO48">
        <v>0.83</v>
      </c>
      <c r="DP48">
        <v>5</v>
      </c>
      <c r="DQ48">
        <v>0</v>
      </c>
      <c r="DR48">
        <v>0.83</v>
      </c>
      <c r="DS48">
        <v>5</v>
      </c>
      <c r="DT48">
        <v>0</v>
      </c>
      <c r="DU48">
        <v>0.83</v>
      </c>
      <c r="DV48">
        <v>5</v>
      </c>
      <c r="DW48">
        <v>0</v>
      </c>
      <c r="DX48">
        <v>0.83</v>
      </c>
      <c r="DY48">
        <v>5</v>
      </c>
      <c r="DZ48">
        <v>0</v>
      </c>
      <c r="EA48">
        <v>0.83</v>
      </c>
      <c r="EB48">
        <v>5</v>
      </c>
      <c r="EC48">
        <v>0</v>
      </c>
      <c r="ED48">
        <v>0.83</v>
      </c>
      <c r="EE48">
        <v>5</v>
      </c>
      <c r="EF48">
        <v>0</v>
      </c>
      <c r="EG48">
        <v>0.83</v>
      </c>
      <c r="EH48">
        <v>5</v>
      </c>
      <c r="EI48">
        <v>0</v>
      </c>
      <c r="EJ48">
        <v>0.83</v>
      </c>
      <c r="EK48">
        <v>5</v>
      </c>
      <c r="EL48">
        <v>0</v>
      </c>
      <c r="EM48">
        <v>0.83</v>
      </c>
      <c r="EN48">
        <v>5</v>
      </c>
      <c r="EO48">
        <v>0</v>
      </c>
      <c r="EP48">
        <v>0.83</v>
      </c>
      <c r="EQ48">
        <v>5</v>
      </c>
      <c r="ER48">
        <v>0</v>
      </c>
      <c r="ES48">
        <v>0.83</v>
      </c>
      <c r="ET48">
        <v>5</v>
      </c>
      <c r="EU48">
        <v>0</v>
      </c>
      <c r="EV48">
        <v>0.83</v>
      </c>
      <c r="EW48">
        <v>5</v>
      </c>
      <c r="EX48">
        <v>0</v>
      </c>
    </row>
    <row r="49" spans="1:154" x14ac:dyDescent="0.2">
      <c r="A49">
        <v>46</v>
      </c>
      <c r="B49">
        <v>0.84399999999999997</v>
      </c>
      <c r="C49">
        <v>5</v>
      </c>
      <c r="D49">
        <v>0</v>
      </c>
      <c r="E49">
        <v>0.84399999999999997</v>
      </c>
      <c r="F49">
        <v>5</v>
      </c>
      <c r="G49">
        <v>0</v>
      </c>
      <c r="H49">
        <v>0.84399999999999997</v>
      </c>
      <c r="I49">
        <v>5</v>
      </c>
      <c r="J49">
        <v>0</v>
      </c>
      <c r="K49">
        <v>0.84399999999999997</v>
      </c>
      <c r="L49">
        <v>5</v>
      </c>
      <c r="M49">
        <v>0</v>
      </c>
      <c r="N49">
        <v>0.84399999999999997</v>
      </c>
      <c r="O49">
        <v>5</v>
      </c>
      <c r="P49">
        <v>0</v>
      </c>
      <c r="Q49">
        <v>0.84399999999999997</v>
      </c>
      <c r="R49">
        <v>5</v>
      </c>
      <c r="S49">
        <v>0</v>
      </c>
      <c r="T49">
        <v>0.84399999999999997</v>
      </c>
      <c r="U49">
        <v>5</v>
      </c>
      <c r="V49">
        <v>0</v>
      </c>
      <c r="W49">
        <v>0.84399999999999997</v>
      </c>
      <c r="X49">
        <v>5</v>
      </c>
      <c r="Y49">
        <v>0</v>
      </c>
      <c r="Z49">
        <v>0.84399999999999997</v>
      </c>
      <c r="AA49">
        <v>5</v>
      </c>
      <c r="AB49">
        <v>0</v>
      </c>
      <c r="AC49">
        <v>0.84399999999999997</v>
      </c>
      <c r="AD49">
        <v>5</v>
      </c>
      <c r="AE49">
        <v>0</v>
      </c>
      <c r="AF49">
        <v>0.84399999999999997</v>
      </c>
      <c r="AG49">
        <v>5</v>
      </c>
      <c r="AH49">
        <v>0</v>
      </c>
      <c r="AI49">
        <v>0.84399999999999997</v>
      </c>
      <c r="AJ49">
        <v>5</v>
      </c>
      <c r="AK49">
        <v>0</v>
      </c>
      <c r="AL49">
        <v>0.84399999999999997</v>
      </c>
      <c r="AM49">
        <v>5</v>
      </c>
      <c r="AN49">
        <v>0</v>
      </c>
      <c r="AO49">
        <v>0.84399999999999997</v>
      </c>
      <c r="AP49">
        <v>5</v>
      </c>
      <c r="AQ49">
        <v>0</v>
      </c>
      <c r="AR49">
        <v>0.84399999999999997</v>
      </c>
      <c r="AS49">
        <v>5</v>
      </c>
      <c r="AT49">
        <v>0</v>
      </c>
      <c r="AU49">
        <v>0.84399999999999997</v>
      </c>
      <c r="AV49">
        <v>5</v>
      </c>
      <c r="AW49">
        <v>0</v>
      </c>
      <c r="AX49">
        <v>0.84399999999999997</v>
      </c>
      <c r="AY49">
        <v>5</v>
      </c>
      <c r="AZ49">
        <v>0</v>
      </c>
      <c r="BA49">
        <v>0.84399999999999997</v>
      </c>
      <c r="BB49">
        <v>5</v>
      </c>
      <c r="BC49">
        <v>0</v>
      </c>
      <c r="BD49">
        <v>0.84399999999999997</v>
      </c>
      <c r="BE49">
        <v>5</v>
      </c>
      <c r="BF49">
        <v>0</v>
      </c>
      <c r="BG49">
        <v>0.84399999999999997</v>
      </c>
      <c r="BH49">
        <v>5</v>
      </c>
      <c r="BI49">
        <v>0</v>
      </c>
      <c r="BJ49">
        <v>0.84399999999999997</v>
      </c>
      <c r="BK49">
        <v>5</v>
      </c>
      <c r="BL49">
        <v>0</v>
      </c>
      <c r="BM49">
        <v>0.84399999999999997</v>
      </c>
      <c r="BN49">
        <v>5</v>
      </c>
      <c r="BO49">
        <v>0</v>
      </c>
      <c r="BP49">
        <v>0.84399999999999997</v>
      </c>
      <c r="BQ49">
        <v>5</v>
      </c>
      <c r="BR49">
        <v>0</v>
      </c>
      <c r="BS49">
        <v>0.84399999999999997</v>
      </c>
      <c r="BT49">
        <v>5</v>
      </c>
      <c r="BU49">
        <v>0</v>
      </c>
      <c r="BV49">
        <v>0.84399999999999997</v>
      </c>
      <c r="BW49">
        <v>5</v>
      </c>
      <c r="BX49">
        <v>0</v>
      </c>
      <c r="BY49">
        <v>0.84399999999999997</v>
      </c>
      <c r="BZ49">
        <v>5</v>
      </c>
      <c r="CA49">
        <v>0</v>
      </c>
      <c r="CB49">
        <v>0.84399999999999997</v>
      </c>
      <c r="CC49">
        <v>5</v>
      </c>
      <c r="CD49">
        <v>0</v>
      </c>
      <c r="CE49">
        <v>0.84399999999999997</v>
      </c>
      <c r="CF49">
        <v>5</v>
      </c>
      <c r="CG49">
        <v>0</v>
      </c>
      <c r="CH49">
        <v>0.84399999999999997</v>
      </c>
      <c r="CI49">
        <v>5</v>
      </c>
      <c r="CJ49">
        <v>0</v>
      </c>
      <c r="CK49">
        <v>0.84399999999999997</v>
      </c>
      <c r="CL49">
        <v>5</v>
      </c>
      <c r="CM49">
        <v>0</v>
      </c>
      <c r="CN49">
        <v>0.84399999999999997</v>
      </c>
      <c r="CO49">
        <v>5</v>
      </c>
      <c r="CP49">
        <v>0</v>
      </c>
      <c r="CQ49">
        <v>0.84399999999999997</v>
      </c>
      <c r="CR49">
        <v>5</v>
      </c>
      <c r="CS49">
        <v>0</v>
      </c>
      <c r="CT49">
        <v>0.84399999999999997</v>
      </c>
      <c r="CU49">
        <v>5</v>
      </c>
      <c r="CV49">
        <v>0</v>
      </c>
      <c r="CW49">
        <v>0.84399999999999997</v>
      </c>
      <c r="CX49">
        <v>5</v>
      </c>
      <c r="CY49">
        <v>0</v>
      </c>
      <c r="CZ49">
        <v>0.84399999999999997</v>
      </c>
      <c r="DA49">
        <v>5</v>
      </c>
      <c r="DB49">
        <v>0</v>
      </c>
      <c r="DC49">
        <v>0.84399999999999997</v>
      </c>
      <c r="DD49">
        <v>5</v>
      </c>
      <c r="DE49">
        <v>0</v>
      </c>
      <c r="DF49">
        <v>0.84399999999999997</v>
      </c>
      <c r="DG49">
        <v>5</v>
      </c>
      <c r="DH49">
        <v>0</v>
      </c>
      <c r="DI49">
        <v>0.84399999999999997</v>
      </c>
      <c r="DJ49">
        <v>5</v>
      </c>
      <c r="DK49">
        <v>0</v>
      </c>
      <c r="DL49">
        <v>0.84399999999999997</v>
      </c>
      <c r="DM49">
        <v>5</v>
      </c>
      <c r="DN49">
        <v>0</v>
      </c>
      <c r="DO49">
        <v>0.84399999999999997</v>
      </c>
      <c r="DP49">
        <v>5</v>
      </c>
      <c r="DQ49">
        <v>0</v>
      </c>
      <c r="DR49">
        <v>0.84399999999999997</v>
      </c>
      <c r="DS49">
        <v>5</v>
      </c>
      <c r="DT49">
        <v>0</v>
      </c>
      <c r="DU49">
        <v>0.84399999999999997</v>
      </c>
      <c r="DV49">
        <v>5</v>
      </c>
      <c r="DW49">
        <v>0</v>
      </c>
      <c r="DX49">
        <v>0.84399999999999997</v>
      </c>
      <c r="DY49">
        <v>5</v>
      </c>
      <c r="DZ49">
        <v>0</v>
      </c>
      <c r="EA49">
        <v>0.84399999999999997</v>
      </c>
      <c r="EB49">
        <v>5</v>
      </c>
      <c r="EC49">
        <v>0</v>
      </c>
      <c r="ED49">
        <v>0.84399999999999997</v>
      </c>
      <c r="EE49">
        <v>5</v>
      </c>
      <c r="EF49">
        <v>0</v>
      </c>
      <c r="EG49">
        <v>0.84399999999999997</v>
      </c>
      <c r="EH49">
        <v>5</v>
      </c>
      <c r="EI49">
        <v>0</v>
      </c>
      <c r="EJ49">
        <v>0.84399999999999997</v>
      </c>
      <c r="EK49">
        <v>5</v>
      </c>
      <c r="EL49">
        <v>0</v>
      </c>
      <c r="EM49">
        <v>0.84399999999999997</v>
      </c>
      <c r="EN49">
        <v>5</v>
      </c>
      <c r="EO49">
        <v>0</v>
      </c>
      <c r="EP49">
        <v>0.84399999999999997</v>
      </c>
      <c r="EQ49">
        <v>5</v>
      </c>
      <c r="ER49">
        <v>0</v>
      </c>
      <c r="ES49">
        <v>0.84399999999999997</v>
      </c>
      <c r="ET49">
        <v>5</v>
      </c>
      <c r="EU49">
        <v>0</v>
      </c>
      <c r="EV49">
        <v>0.84399999999999997</v>
      </c>
      <c r="EW49">
        <v>5</v>
      </c>
      <c r="EX49">
        <v>0</v>
      </c>
    </row>
    <row r="50" spans="1:154" x14ac:dyDescent="0.2">
      <c r="A50">
        <v>47</v>
      </c>
      <c r="B50">
        <v>0.85799999999999998</v>
      </c>
      <c r="C50">
        <v>5</v>
      </c>
      <c r="D50">
        <v>0</v>
      </c>
      <c r="E50">
        <v>0.85799999999999998</v>
      </c>
      <c r="F50">
        <v>5</v>
      </c>
      <c r="G50">
        <v>0</v>
      </c>
      <c r="H50">
        <v>0.85799999999999998</v>
      </c>
      <c r="I50">
        <v>5</v>
      </c>
      <c r="J50">
        <v>0</v>
      </c>
      <c r="K50">
        <v>0.85799999999999998</v>
      </c>
      <c r="L50">
        <v>5</v>
      </c>
      <c r="M50">
        <v>0</v>
      </c>
      <c r="N50">
        <v>0.85799999999999998</v>
      </c>
      <c r="O50">
        <v>5</v>
      </c>
      <c r="P50">
        <v>0</v>
      </c>
      <c r="Q50">
        <v>0.85799999999999998</v>
      </c>
      <c r="R50">
        <v>5</v>
      </c>
      <c r="S50">
        <v>0</v>
      </c>
      <c r="T50">
        <v>0.85799999999999998</v>
      </c>
      <c r="U50">
        <v>5</v>
      </c>
      <c r="V50">
        <v>0</v>
      </c>
      <c r="W50">
        <v>0.85799999999999998</v>
      </c>
      <c r="X50">
        <v>5</v>
      </c>
      <c r="Y50">
        <v>0</v>
      </c>
      <c r="Z50">
        <v>0.85799999999999998</v>
      </c>
      <c r="AA50">
        <v>5</v>
      </c>
      <c r="AB50">
        <v>0</v>
      </c>
      <c r="AC50">
        <v>0.85799999999999998</v>
      </c>
      <c r="AD50">
        <v>5</v>
      </c>
      <c r="AE50">
        <v>0</v>
      </c>
      <c r="AF50">
        <v>0.85799999999999998</v>
      </c>
      <c r="AG50">
        <v>5</v>
      </c>
      <c r="AH50">
        <v>0</v>
      </c>
      <c r="AI50">
        <v>0.85799999999999998</v>
      </c>
      <c r="AJ50">
        <v>5</v>
      </c>
      <c r="AK50">
        <v>0</v>
      </c>
      <c r="AL50">
        <v>0.85799999999999998</v>
      </c>
      <c r="AM50">
        <v>5</v>
      </c>
      <c r="AN50">
        <v>0</v>
      </c>
      <c r="AO50">
        <v>0.85799999999999998</v>
      </c>
      <c r="AP50">
        <v>5</v>
      </c>
      <c r="AQ50">
        <v>0</v>
      </c>
      <c r="AR50">
        <v>0.85799999999999998</v>
      </c>
      <c r="AS50">
        <v>5</v>
      </c>
      <c r="AT50">
        <v>0</v>
      </c>
      <c r="AU50">
        <v>0.85799999999999998</v>
      </c>
      <c r="AV50">
        <v>5</v>
      </c>
      <c r="AW50">
        <v>0</v>
      </c>
      <c r="AX50">
        <v>0.85799999999999998</v>
      </c>
      <c r="AY50">
        <v>5</v>
      </c>
      <c r="AZ50">
        <v>0</v>
      </c>
      <c r="BA50">
        <v>0.85799999999999998</v>
      </c>
      <c r="BB50">
        <v>5</v>
      </c>
      <c r="BC50">
        <v>0</v>
      </c>
      <c r="BD50">
        <v>0.85799999999999998</v>
      </c>
      <c r="BE50">
        <v>5</v>
      </c>
      <c r="BF50">
        <v>0</v>
      </c>
      <c r="BG50">
        <v>0.85799999999999998</v>
      </c>
      <c r="BH50">
        <v>5</v>
      </c>
      <c r="BI50">
        <v>0</v>
      </c>
      <c r="BJ50">
        <v>0.85799999999999998</v>
      </c>
      <c r="BK50">
        <v>5</v>
      </c>
      <c r="BL50">
        <v>0</v>
      </c>
      <c r="BM50">
        <v>0.85799999999999998</v>
      </c>
      <c r="BN50">
        <v>5</v>
      </c>
      <c r="BO50">
        <v>0</v>
      </c>
      <c r="BP50">
        <v>0.85799999999999998</v>
      </c>
      <c r="BQ50">
        <v>5</v>
      </c>
      <c r="BR50">
        <v>0</v>
      </c>
      <c r="BS50">
        <v>0.85799999999999998</v>
      </c>
      <c r="BT50">
        <v>5</v>
      </c>
      <c r="BU50">
        <v>0</v>
      </c>
      <c r="BV50">
        <v>0.85799999999999998</v>
      </c>
      <c r="BW50">
        <v>5</v>
      </c>
      <c r="BX50">
        <v>0</v>
      </c>
      <c r="BY50">
        <v>0.85799999999999998</v>
      </c>
      <c r="BZ50">
        <v>5</v>
      </c>
      <c r="CA50">
        <v>0</v>
      </c>
      <c r="CB50">
        <v>0.85799999999999998</v>
      </c>
      <c r="CC50">
        <v>5</v>
      </c>
      <c r="CD50">
        <v>0</v>
      </c>
      <c r="CE50">
        <v>0.85799999999999998</v>
      </c>
      <c r="CF50">
        <v>5</v>
      </c>
      <c r="CG50">
        <v>0</v>
      </c>
      <c r="CH50">
        <v>0.85799999999999998</v>
      </c>
      <c r="CI50">
        <v>5</v>
      </c>
      <c r="CJ50">
        <v>0</v>
      </c>
      <c r="CK50">
        <v>0.85799999999999998</v>
      </c>
      <c r="CL50">
        <v>5</v>
      </c>
      <c r="CM50">
        <v>0</v>
      </c>
      <c r="CN50">
        <v>0.85799999999999998</v>
      </c>
      <c r="CO50">
        <v>5</v>
      </c>
      <c r="CP50">
        <v>0</v>
      </c>
      <c r="CQ50">
        <v>0.85799999999999998</v>
      </c>
      <c r="CR50">
        <v>5</v>
      </c>
      <c r="CS50">
        <v>0</v>
      </c>
      <c r="CT50">
        <v>0.85799999999999998</v>
      </c>
      <c r="CU50">
        <v>5</v>
      </c>
      <c r="CV50">
        <v>0</v>
      </c>
      <c r="CW50">
        <v>0.85799999999999998</v>
      </c>
      <c r="CX50">
        <v>5</v>
      </c>
      <c r="CY50">
        <v>0</v>
      </c>
      <c r="CZ50">
        <v>0.85799999999999998</v>
      </c>
      <c r="DA50">
        <v>5</v>
      </c>
      <c r="DB50">
        <v>0</v>
      </c>
      <c r="DC50">
        <v>0.85799999999999998</v>
      </c>
      <c r="DD50">
        <v>5</v>
      </c>
      <c r="DE50">
        <v>0</v>
      </c>
      <c r="DF50">
        <v>0.85799999999999998</v>
      </c>
      <c r="DG50">
        <v>5</v>
      </c>
      <c r="DH50">
        <v>0</v>
      </c>
      <c r="DI50">
        <v>0.85799999999999998</v>
      </c>
      <c r="DJ50">
        <v>5</v>
      </c>
      <c r="DK50">
        <v>0</v>
      </c>
      <c r="DL50">
        <v>0.85799999999999998</v>
      </c>
      <c r="DM50">
        <v>5</v>
      </c>
      <c r="DN50">
        <v>0</v>
      </c>
      <c r="DO50">
        <v>0.85799999999999998</v>
      </c>
      <c r="DP50">
        <v>5</v>
      </c>
      <c r="DQ50">
        <v>0</v>
      </c>
      <c r="DR50">
        <v>0.85799999999999998</v>
      </c>
      <c r="DS50">
        <v>5</v>
      </c>
      <c r="DT50">
        <v>0</v>
      </c>
      <c r="DU50">
        <v>0.85799999999999998</v>
      </c>
      <c r="DV50">
        <v>5</v>
      </c>
      <c r="DW50">
        <v>0</v>
      </c>
      <c r="DX50">
        <v>0.85799999999999998</v>
      </c>
      <c r="DY50">
        <v>5</v>
      </c>
      <c r="DZ50">
        <v>0</v>
      </c>
      <c r="EA50">
        <v>0.85799999999999998</v>
      </c>
      <c r="EB50">
        <v>5</v>
      </c>
      <c r="EC50">
        <v>0</v>
      </c>
      <c r="ED50">
        <v>0.85799999999999998</v>
      </c>
      <c r="EE50">
        <v>5</v>
      </c>
      <c r="EF50">
        <v>0</v>
      </c>
      <c r="EG50">
        <v>0.85799999999999998</v>
      </c>
      <c r="EH50">
        <v>5</v>
      </c>
      <c r="EI50">
        <v>0</v>
      </c>
      <c r="EJ50">
        <v>0.85799999999999998</v>
      </c>
      <c r="EK50">
        <v>5</v>
      </c>
      <c r="EL50">
        <v>0</v>
      </c>
      <c r="EM50">
        <v>0.85799999999999998</v>
      </c>
      <c r="EN50">
        <v>5</v>
      </c>
      <c r="EO50">
        <v>0</v>
      </c>
      <c r="EP50">
        <v>0.85799999999999998</v>
      </c>
      <c r="EQ50">
        <v>5</v>
      </c>
      <c r="ER50">
        <v>0</v>
      </c>
      <c r="ES50">
        <v>0.85799999999999998</v>
      </c>
      <c r="ET50">
        <v>5</v>
      </c>
      <c r="EU50">
        <v>0</v>
      </c>
      <c r="EV50">
        <v>0.85799999999999998</v>
      </c>
      <c r="EW50">
        <v>5</v>
      </c>
      <c r="EX50">
        <v>0</v>
      </c>
    </row>
    <row r="51" spans="1:154" x14ac:dyDescent="0.2">
      <c r="A51">
        <v>48</v>
      </c>
      <c r="B51">
        <v>0.872</v>
      </c>
      <c r="C51">
        <v>5</v>
      </c>
      <c r="D51">
        <v>0</v>
      </c>
      <c r="E51">
        <v>0.872</v>
      </c>
      <c r="F51">
        <v>5</v>
      </c>
      <c r="G51">
        <v>0</v>
      </c>
      <c r="H51">
        <v>0.872</v>
      </c>
      <c r="I51">
        <v>5</v>
      </c>
      <c r="J51">
        <v>0</v>
      </c>
      <c r="K51">
        <v>0.872</v>
      </c>
      <c r="L51">
        <v>5</v>
      </c>
      <c r="M51">
        <v>0</v>
      </c>
      <c r="N51">
        <v>0.872</v>
      </c>
      <c r="O51">
        <v>5</v>
      </c>
      <c r="P51">
        <v>0</v>
      </c>
      <c r="Q51">
        <v>0.872</v>
      </c>
      <c r="R51">
        <v>5</v>
      </c>
      <c r="S51">
        <v>0</v>
      </c>
      <c r="T51">
        <v>0.872</v>
      </c>
      <c r="U51">
        <v>5</v>
      </c>
      <c r="V51">
        <v>0</v>
      </c>
      <c r="W51">
        <v>0.872</v>
      </c>
      <c r="X51">
        <v>5</v>
      </c>
      <c r="Y51">
        <v>0</v>
      </c>
      <c r="Z51">
        <v>0.872</v>
      </c>
      <c r="AA51">
        <v>5</v>
      </c>
      <c r="AB51">
        <v>0</v>
      </c>
      <c r="AC51">
        <v>0.872</v>
      </c>
      <c r="AD51">
        <v>5</v>
      </c>
      <c r="AE51">
        <v>0</v>
      </c>
      <c r="AF51">
        <v>0.872</v>
      </c>
      <c r="AG51">
        <v>5</v>
      </c>
      <c r="AH51">
        <v>0</v>
      </c>
      <c r="AI51">
        <v>0.872</v>
      </c>
      <c r="AJ51">
        <v>5</v>
      </c>
      <c r="AK51">
        <v>0</v>
      </c>
      <c r="AL51">
        <v>0.872</v>
      </c>
      <c r="AM51">
        <v>5</v>
      </c>
      <c r="AN51">
        <v>0</v>
      </c>
      <c r="AO51">
        <v>0.872</v>
      </c>
      <c r="AP51">
        <v>5</v>
      </c>
      <c r="AQ51">
        <v>0</v>
      </c>
      <c r="AR51">
        <v>0.872</v>
      </c>
      <c r="AS51">
        <v>5</v>
      </c>
      <c r="AT51">
        <v>0</v>
      </c>
      <c r="AU51">
        <v>0.872</v>
      </c>
      <c r="AV51">
        <v>5</v>
      </c>
      <c r="AW51">
        <v>0</v>
      </c>
      <c r="AX51">
        <v>0.872</v>
      </c>
      <c r="AY51">
        <v>5</v>
      </c>
      <c r="AZ51">
        <v>0</v>
      </c>
      <c r="BA51">
        <v>0.872</v>
      </c>
      <c r="BB51">
        <v>5</v>
      </c>
      <c r="BC51">
        <v>0</v>
      </c>
      <c r="BD51">
        <v>0.872</v>
      </c>
      <c r="BE51">
        <v>5</v>
      </c>
      <c r="BF51">
        <v>0</v>
      </c>
      <c r="BG51">
        <v>0.872</v>
      </c>
      <c r="BH51">
        <v>5</v>
      </c>
      <c r="BI51">
        <v>0</v>
      </c>
      <c r="BJ51">
        <v>0.872</v>
      </c>
      <c r="BK51">
        <v>5</v>
      </c>
      <c r="BL51">
        <v>0</v>
      </c>
      <c r="BM51">
        <v>0.872</v>
      </c>
      <c r="BN51">
        <v>5</v>
      </c>
      <c r="BO51">
        <v>0</v>
      </c>
      <c r="BP51">
        <v>0.872</v>
      </c>
      <c r="BQ51">
        <v>5</v>
      </c>
      <c r="BR51">
        <v>0</v>
      </c>
      <c r="BS51">
        <v>0.872</v>
      </c>
      <c r="BT51">
        <v>5</v>
      </c>
      <c r="BU51">
        <v>0</v>
      </c>
      <c r="BV51">
        <v>0.872</v>
      </c>
      <c r="BW51">
        <v>5</v>
      </c>
      <c r="BX51">
        <v>0</v>
      </c>
      <c r="BY51">
        <v>0.872</v>
      </c>
      <c r="BZ51">
        <v>5</v>
      </c>
      <c r="CA51">
        <v>0</v>
      </c>
      <c r="CB51">
        <v>0.872</v>
      </c>
      <c r="CC51">
        <v>5</v>
      </c>
      <c r="CD51">
        <v>0</v>
      </c>
      <c r="CE51">
        <v>0.872</v>
      </c>
      <c r="CF51">
        <v>5</v>
      </c>
      <c r="CG51">
        <v>0</v>
      </c>
      <c r="CH51">
        <v>0.872</v>
      </c>
      <c r="CI51">
        <v>5</v>
      </c>
      <c r="CJ51">
        <v>0</v>
      </c>
      <c r="CK51">
        <v>0.872</v>
      </c>
      <c r="CL51">
        <v>5</v>
      </c>
      <c r="CM51">
        <v>0</v>
      </c>
      <c r="CN51">
        <v>0.872</v>
      </c>
      <c r="CO51">
        <v>5</v>
      </c>
      <c r="CP51">
        <v>0</v>
      </c>
      <c r="CQ51">
        <v>0.872</v>
      </c>
      <c r="CR51">
        <v>5</v>
      </c>
      <c r="CS51">
        <v>0</v>
      </c>
      <c r="CT51">
        <v>0.872</v>
      </c>
      <c r="CU51">
        <v>5</v>
      </c>
      <c r="CV51">
        <v>0</v>
      </c>
      <c r="CW51">
        <v>0.872</v>
      </c>
      <c r="CX51">
        <v>5</v>
      </c>
      <c r="CY51">
        <v>0</v>
      </c>
      <c r="CZ51">
        <v>0.872</v>
      </c>
      <c r="DA51">
        <v>5</v>
      </c>
      <c r="DB51">
        <v>0</v>
      </c>
      <c r="DC51">
        <v>0.872</v>
      </c>
      <c r="DD51">
        <v>5</v>
      </c>
      <c r="DE51">
        <v>0</v>
      </c>
      <c r="DF51">
        <v>0.872</v>
      </c>
      <c r="DG51">
        <v>5</v>
      </c>
      <c r="DH51">
        <v>0</v>
      </c>
      <c r="DI51">
        <v>0.872</v>
      </c>
      <c r="DJ51">
        <v>5</v>
      </c>
      <c r="DK51">
        <v>0</v>
      </c>
      <c r="DL51">
        <v>0.872</v>
      </c>
      <c r="DM51">
        <v>5</v>
      </c>
      <c r="DN51">
        <v>0</v>
      </c>
      <c r="DO51">
        <v>0.872</v>
      </c>
      <c r="DP51">
        <v>5</v>
      </c>
      <c r="DQ51">
        <v>0</v>
      </c>
      <c r="DR51">
        <v>0.872</v>
      </c>
      <c r="DS51">
        <v>5</v>
      </c>
      <c r="DT51">
        <v>0</v>
      </c>
      <c r="DU51">
        <v>0.872</v>
      </c>
      <c r="DV51">
        <v>5</v>
      </c>
      <c r="DW51">
        <v>0</v>
      </c>
      <c r="DX51">
        <v>0.872</v>
      </c>
      <c r="DY51">
        <v>5</v>
      </c>
      <c r="DZ51">
        <v>0</v>
      </c>
      <c r="EA51">
        <v>0.872</v>
      </c>
      <c r="EB51">
        <v>5</v>
      </c>
      <c r="EC51">
        <v>0</v>
      </c>
      <c r="ED51">
        <v>0.872</v>
      </c>
      <c r="EE51">
        <v>5</v>
      </c>
      <c r="EF51">
        <v>0</v>
      </c>
      <c r="EG51">
        <v>0.872</v>
      </c>
      <c r="EH51">
        <v>5</v>
      </c>
      <c r="EI51">
        <v>0</v>
      </c>
      <c r="EJ51">
        <v>0.872</v>
      </c>
      <c r="EK51">
        <v>5</v>
      </c>
      <c r="EL51">
        <v>0</v>
      </c>
      <c r="EM51">
        <v>0.872</v>
      </c>
      <c r="EN51">
        <v>5</v>
      </c>
      <c r="EO51">
        <v>0</v>
      </c>
      <c r="EP51">
        <v>0.872</v>
      </c>
      <c r="EQ51">
        <v>5</v>
      </c>
      <c r="ER51">
        <v>0</v>
      </c>
      <c r="ES51">
        <v>0.872</v>
      </c>
      <c r="ET51">
        <v>5</v>
      </c>
      <c r="EU51">
        <v>0</v>
      </c>
      <c r="EV51">
        <v>0.872</v>
      </c>
      <c r="EW51">
        <v>5</v>
      </c>
      <c r="EX51">
        <v>0</v>
      </c>
    </row>
    <row r="52" spans="1:154" x14ac:dyDescent="0.2">
      <c r="A52">
        <v>49</v>
      </c>
      <c r="B52">
        <v>0.88600000000000001</v>
      </c>
      <c r="C52">
        <v>5</v>
      </c>
      <c r="D52">
        <v>0</v>
      </c>
      <c r="E52">
        <v>0.88600000000000001</v>
      </c>
      <c r="F52">
        <v>5</v>
      </c>
      <c r="G52">
        <v>0</v>
      </c>
      <c r="H52">
        <v>0.88600000000000001</v>
      </c>
      <c r="I52">
        <v>5</v>
      </c>
      <c r="J52">
        <v>0</v>
      </c>
      <c r="K52">
        <v>0.88600000000000001</v>
      </c>
      <c r="L52">
        <v>5</v>
      </c>
      <c r="M52">
        <v>0</v>
      </c>
      <c r="N52">
        <v>0.88600000000000001</v>
      </c>
      <c r="O52">
        <v>5</v>
      </c>
      <c r="P52">
        <v>0</v>
      </c>
      <c r="Q52">
        <v>0.88600000000000001</v>
      </c>
      <c r="R52">
        <v>5</v>
      </c>
      <c r="S52">
        <v>0</v>
      </c>
      <c r="T52">
        <v>0.88600000000000001</v>
      </c>
      <c r="U52">
        <v>5</v>
      </c>
      <c r="V52">
        <v>0</v>
      </c>
      <c r="W52">
        <v>0.88600000000000001</v>
      </c>
      <c r="X52">
        <v>5</v>
      </c>
      <c r="Y52">
        <v>0</v>
      </c>
      <c r="Z52">
        <v>0.88600000000000001</v>
      </c>
      <c r="AA52">
        <v>5</v>
      </c>
      <c r="AB52">
        <v>0</v>
      </c>
      <c r="AC52">
        <v>0.88600000000000001</v>
      </c>
      <c r="AD52">
        <v>5</v>
      </c>
      <c r="AE52">
        <v>0</v>
      </c>
      <c r="AF52">
        <v>0.88600000000000001</v>
      </c>
      <c r="AG52">
        <v>5</v>
      </c>
      <c r="AH52">
        <v>0</v>
      </c>
      <c r="AI52">
        <v>0.88600000000000001</v>
      </c>
      <c r="AJ52">
        <v>5</v>
      </c>
      <c r="AK52">
        <v>0</v>
      </c>
      <c r="AL52">
        <v>0.88600000000000001</v>
      </c>
      <c r="AM52">
        <v>5</v>
      </c>
      <c r="AN52">
        <v>0</v>
      </c>
      <c r="AO52">
        <v>0.88600000000000001</v>
      </c>
      <c r="AP52">
        <v>5</v>
      </c>
      <c r="AQ52">
        <v>0</v>
      </c>
      <c r="AR52">
        <v>0.88600000000000001</v>
      </c>
      <c r="AS52">
        <v>5</v>
      </c>
      <c r="AT52">
        <v>0</v>
      </c>
      <c r="AU52">
        <v>0.88600000000000001</v>
      </c>
      <c r="AV52">
        <v>5</v>
      </c>
      <c r="AW52">
        <v>0</v>
      </c>
      <c r="AX52">
        <v>0.88600000000000001</v>
      </c>
      <c r="AY52">
        <v>5</v>
      </c>
      <c r="AZ52">
        <v>0</v>
      </c>
      <c r="BA52">
        <v>0.88600000000000001</v>
      </c>
      <c r="BB52">
        <v>5</v>
      </c>
      <c r="BC52">
        <v>0</v>
      </c>
      <c r="BD52">
        <v>0.88600000000000001</v>
      </c>
      <c r="BE52">
        <v>5</v>
      </c>
      <c r="BF52">
        <v>0</v>
      </c>
      <c r="BG52">
        <v>0.88600000000000001</v>
      </c>
      <c r="BH52">
        <v>5</v>
      </c>
      <c r="BI52">
        <v>0</v>
      </c>
      <c r="BJ52">
        <v>0.88600000000000001</v>
      </c>
      <c r="BK52">
        <v>5</v>
      </c>
      <c r="BL52">
        <v>0</v>
      </c>
      <c r="BM52">
        <v>0.88600000000000001</v>
      </c>
      <c r="BN52">
        <v>5</v>
      </c>
      <c r="BO52">
        <v>0</v>
      </c>
      <c r="BP52">
        <v>0.88600000000000001</v>
      </c>
      <c r="BQ52">
        <v>5</v>
      </c>
      <c r="BR52">
        <v>0</v>
      </c>
      <c r="BS52">
        <v>0.88600000000000001</v>
      </c>
      <c r="BT52">
        <v>5</v>
      </c>
      <c r="BU52">
        <v>0</v>
      </c>
      <c r="BV52">
        <v>0.88600000000000001</v>
      </c>
      <c r="BW52">
        <v>5</v>
      </c>
      <c r="BX52">
        <v>0</v>
      </c>
      <c r="BY52">
        <v>0.88600000000000001</v>
      </c>
      <c r="BZ52">
        <v>5</v>
      </c>
      <c r="CA52">
        <v>0</v>
      </c>
      <c r="CB52">
        <v>0.88600000000000001</v>
      </c>
      <c r="CC52">
        <v>5</v>
      </c>
      <c r="CD52">
        <v>0</v>
      </c>
      <c r="CE52">
        <v>0.88600000000000001</v>
      </c>
      <c r="CF52">
        <v>5</v>
      </c>
      <c r="CG52">
        <v>0</v>
      </c>
      <c r="CH52">
        <v>0.88600000000000001</v>
      </c>
      <c r="CI52">
        <v>5</v>
      </c>
      <c r="CJ52">
        <v>0</v>
      </c>
      <c r="CK52">
        <v>0.88600000000000001</v>
      </c>
      <c r="CL52">
        <v>5</v>
      </c>
      <c r="CM52">
        <v>0</v>
      </c>
      <c r="CN52">
        <v>0.88600000000000001</v>
      </c>
      <c r="CO52">
        <v>5</v>
      </c>
      <c r="CP52">
        <v>0</v>
      </c>
      <c r="CQ52">
        <v>0.88600000000000001</v>
      </c>
      <c r="CR52">
        <v>5</v>
      </c>
      <c r="CS52">
        <v>0</v>
      </c>
      <c r="CT52">
        <v>0.88600000000000001</v>
      </c>
      <c r="CU52">
        <v>5</v>
      </c>
      <c r="CV52">
        <v>0</v>
      </c>
      <c r="CW52">
        <v>0.88600000000000001</v>
      </c>
      <c r="CX52">
        <v>5</v>
      </c>
      <c r="CY52">
        <v>0</v>
      </c>
      <c r="CZ52">
        <v>0.88600000000000001</v>
      </c>
      <c r="DA52">
        <v>5</v>
      </c>
      <c r="DB52">
        <v>0</v>
      </c>
      <c r="DC52">
        <v>0.88600000000000001</v>
      </c>
      <c r="DD52">
        <v>5</v>
      </c>
      <c r="DE52">
        <v>0</v>
      </c>
      <c r="DF52">
        <v>0.88600000000000001</v>
      </c>
      <c r="DG52">
        <v>5</v>
      </c>
      <c r="DH52">
        <v>0</v>
      </c>
      <c r="DI52">
        <v>0.88600000000000001</v>
      </c>
      <c r="DJ52">
        <v>5</v>
      </c>
      <c r="DK52">
        <v>0</v>
      </c>
      <c r="DL52">
        <v>0.88600000000000001</v>
      </c>
      <c r="DM52">
        <v>5</v>
      </c>
      <c r="DN52">
        <v>0</v>
      </c>
      <c r="DO52">
        <v>0.88600000000000001</v>
      </c>
      <c r="DP52">
        <v>5</v>
      </c>
      <c r="DQ52">
        <v>0</v>
      </c>
      <c r="DR52">
        <v>0.88600000000000001</v>
      </c>
      <c r="DS52">
        <v>5</v>
      </c>
      <c r="DT52">
        <v>0</v>
      </c>
      <c r="DU52">
        <v>0.88600000000000001</v>
      </c>
      <c r="DV52">
        <v>5</v>
      </c>
      <c r="DW52">
        <v>0</v>
      </c>
      <c r="DX52">
        <v>0.88600000000000001</v>
      </c>
      <c r="DY52">
        <v>5</v>
      </c>
      <c r="DZ52">
        <v>0</v>
      </c>
      <c r="EA52">
        <v>0.88600000000000001</v>
      </c>
      <c r="EB52">
        <v>5</v>
      </c>
      <c r="EC52">
        <v>0</v>
      </c>
      <c r="ED52">
        <v>0.88600000000000001</v>
      </c>
      <c r="EE52">
        <v>5</v>
      </c>
      <c r="EF52">
        <v>0</v>
      </c>
      <c r="EG52">
        <v>0.88600000000000001</v>
      </c>
      <c r="EH52">
        <v>5</v>
      </c>
      <c r="EI52">
        <v>0</v>
      </c>
      <c r="EJ52">
        <v>0.88600000000000001</v>
      </c>
      <c r="EK52">
        <v>5</v>
      </c>
      <c r="EL52">
        <v>0</v>
      </c>
      <c r="EM52">
        <v>0.88600000000000001</v>
      </c>
      <c r="EN52">
        <v>5</v>
      </c>
      <c r="EO52">
        <v>0</v>
      </c>
      <c r="EP52">
        <v>0.88600000000000001</v>
      </c>
      <c r="EQ52">
        <v>5</v>
      </c>
      <c r="ER52">
        <v>0</v>
      </c>
      <c r="ES52">
        <v>0.88600000000000001</v>
      </c>
      <c r="ET52">
        <v>5</v>
      </c>
      <c r="EU52">
        <v>0</v>
      </c>
      <c r="EV52">
        <v>0.88600000000000001</v>
      </c>
      <c r="EW52">
        <v>5</v>
      </c>
      <c r="EX5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3F750-C198-034F-9A0B-F1A25F527C88}">
  <dimension ref="A2:D160"/>
  <sheetViews>
    <sheetView workbookViewId="0">
      <selection activeCell="A2" sqref="A2"/>
    </sheetView>
  </sheetViews>
  <sheetFormatPr baseColWidth="10" defaultRowHeight="16" x14ac:dyDescent="0.2"/>
  <cols>
    <col min="1" max="1" width="80.6640625" bestFit="1" customWidth="1"/>
    <col min="2" max="2" width="12.1640625" bestFit="1" customWidth="1"/>
    <col min="3" max="3" width="5.1640625" bestFit="1" customWidth="1"/>
    <col min="4" max="4" width="12.1640625" bestFit="1" customWidth="1"/>
  </cols>
  <sheetData>
    <row r="2" spans="1:4" x14ac:dyDescent="0.2">
      <c r="A2" t="s">
        <v>303</v>
      </c>
      <c r="B2" t="s">
        <v>304</v>
      </c>
    </row>
    <row r="3" spans="1:4" x14ac:dyDescent="0.2">
      <c r="A3" t="s">
        <v>23</v>
      </c>
      <c r="B3">
        <v>0</v>
      </c>
    </row>
    <row r="4" spans="1:4" x14ac:dyDescent="0.2">
      <c r="A4" t="s">
        <v>134</v>
      </c>
      <c r="B4" t="s">
        <v>135</v>
      </c>
      <c r="C4" t="s">
        <v>305</v>
      </c>
      <c r="D4" t="s">
        <v>306</v>
      </c>
    </row>
    <row r="5" spans="1:4" x14ac:dyDescent="0.2">
      <c r="A5">
        <v>0</v>
      </c>
      <c r="B5">
        <v>9.1763772290712003E+18</v>
      </c>
      <c r="C5">
        <v>2928</v>
      </c>
      <c r="D5">
        <v>186966.46970799999</v>
      </c>
    </row>
    <row r="6" spans="1:4" x14ac:dyDescent="0.2">
      <c r="A6" t="s">
        <v>307</v>
      </c>
    </row>
    <row r="7" spans="1:4" x14ac:dyDescent="0.2">
      <c r="A7" t="s">
        <v>308</v>
      </c>
    </row>
    <row r="8" spans="1:4" x14ac:dyDescent="0.2">
      <c r="A8">
        <v>1</v>
      </c>
      <c r="B8">
        <v>7.6241568449944304E+16</v>
      </c>
      <c r="C8">
        <v>2927</v>
      </c>
      <c r="D8">
        <v>204860.69904199999</v>
      </c>
    </row>
    <row r="9" spans="1:4" x14ac:dyDescent="0.2">
      <c r="A9" t="s">
        <v>309</v>
      </c>
    </row>
    <row r="10" spans="1:4" x14ac:dyDescent="0.2">
      <c r="A10" t="s">
        <v>310</v>
      </c>
    </row>
    <row r="11" spans="1:4" x14ac:dyDescent="0.2">
      <c r="A11">
        <v>2</v>
      </c>
      <c r="B11">
        <v>1.1569656429252901E+19</v>
      </c>
      <c r="C11">
        <v>2913</v>
      </c>
      <c r="D11">
        <v>149830.526125</v>
      </c>
    </row>
    <row r="12" spans="1:4" x14ac:dyDescent="0.2">
      <c r="A12" t="s">
        <v>311</v>
      </c>
    </row>
    <row r="13" spans="1:4" x14ac:dyDescent="0.2">
      <c r="A13" t="s">
        <v>312</v>
      </c>
    </row>
    <row r="14" spans="1:4" x14ac:dyDescent="0.2">
      <c r="A14">
        <v>3</v>
      </c>
      <c r="B14">
        <v>8.0067707365200701E+18</v>
      </c>
      <c r="C14">
        <v>2910</v>
      </c>
      <c r="D14">
        <v>178969.442041</v>
      </c>
    </row>
    <row r="15" spans="1:4" x14ac:dyDescent="0.2">
      <c r="A15" t="s">
        <v>313</v>
      </c>
    </row>
    <row r="16" spans="1:4" x14ac:dyDescent="0.2">
      <c r="A16" t="s">
        <v>310</v>
      </c>
    </row>
    <row r="17" spans="1:4" x14ac:dyDescent="0.2">
      <c r="A17">
        <v>4</v>
      </c>
      <c r="B17">
        <v>1.02226080112391E+19</v>
      </c>
      <c r="C17">
        <v>2941</v>
      </c>
      <c r="D17">
        <v>180648.14329199999</v>
      </c>
    </row>
    <row r="18" spans="1:4" x14ac:dyDescent="0.2">
      <c r="A18" t="s">
        <v>314</v>
      </c>
    </row>
    <row r="19" spans="1:4" x14ac:dyDescent="0.2">
      <c r="A19" t="s">
        <v>315</v>
      </c>
    </row>
    <row r="20" spans="1:4" x14ac:dyDescent="0.2">
      <c r="A20">
        <v>5</v>
      </c>
      <c r="B20">
        <v>8.3674907983555104E+16</v>
      </c>
      <c r="C20">
        <v>2926</v>
      </c>
      <c r="D20">
        <v>137313.99062500001</v>
      </c>
    </row>
    <row r="21" spans="1:4" x14ac:dyDescent="0.2">
      <c r="A21" t="s">
        <v>316</v>
      </c>
    </row>
    <row r="22" spans="1:4" x14ac:dyDescent="0.2">
      <c r="A22" t="s">
        <v>312</v>
      </c>
    </row>
    <row r="23" spans="1:4" x14ac:dyDescent="0.2">
      <c r="A23">
        <v>6</v>
      </c>
      <c r="B23">
        <v>1.6633518659454501E+19</v>
      </c>
      <c r="C23">
        <v>2940</v>
      </c>
      <c r="D23">
        <v>147352.50620800001</v>
      </c>
    </row>
    <row r="24" spans="1:4" x14ac:dyDescent="0.2">
      <c r="A24" t="s">
        <v>317</v>
      </c>
    </row>
    <row r="25" spans="1:4" x14ac:dyDescent="0.2">
      <c r="A25" t="s">
        <v>318</v>
      </c>
    </row>
    <row r="26" spans="1:4" x14ac:dyDescent="0.2">
      <c r="A26">
        <v>7</v>
      </c>
      <c r="B26">
        <v>3.3486628104250199E+18</v>
      </c>
      <c r="C26">
        <v>2941</v>
      </c>
      <c r="D26">
        <v>167399.82404199999</v>
      </c>
    </row>
    <row r="27" spans="1:4" x14ac:dyDescent="0.2">
      <c r="A27" t="s">
        <v>319</v>
      </c>
    </row>
    <row r="28" spans="1:4" x14ac:dyDescent="0.2">
      <c r="A28" t="s">
        <v>320</v>
      </c>
    </row>
    <row r="29" spans="1:4" x14ac:dyDescent="0.2">
      <c r="A29">
        <v>8</v>
      </c>
      <c r="B29">
        <v>1.6250202966615401E+18</v>
      </c>
      <c r="C29">
        <v>2921</v>
      </c>
      <c r="D29">
        <v>149900.54712500001</v>
      </c>
    </row>
    <row r="30" spans="1:4" x14ac:dyDescent="0.2">
      <c r="A30" t="s">
        <v>321</v>
      </c>
    </row>
    <row r="31" spans="1:4" x14ac:dyDescent="0.2">
      <c r="A31" t="s">
        <v>322</v>
      </c>
    </row>
    <row r="32" spans="1:4" x14ac:dyDescent="0.2">
      <c r="A32">
        <v>9</v>
      </c>
      <c r="B32">
        <v>8.7222604222667704E+18</v>
      </c>
      <c r="C32">
        <v>2952</v>
      </c>
      <c r="D32">
        <v>143518.02900000001</v>
      </c>
    </row>
    <row r="33" spans="1:4" x14ac:dyDescent="0.2">
      <c r="A33" t="s">
        <v>323</v>
      </c>
    </row>
    <row r="34" spans="1:4" x14ac:dyDescent="0.2">
      <c r="A34" t="s">
        <v>324</v>
      </c>
    </row>
    <row r="35" spans="1:4" x14ac:dyDescent="0.2">
      <c r="A35">
        <v>10</v>
      </c>
      <c r="B35">
        <v>1.84225232897186E+19</v>
      </c>
      <c r="C35">
        <v>2947</v>
      </c>
      <c r="D35">
        <v>154597.519959</v>
      </c>
    </row>
    <row r="36" spans="1:4" x14ac:dyDescent="0.2">
      <c r="A36" t="s">
        <v>325</v>
      </c>
    </row>
    <row r="37" spans="1:4" x14ac:dyDescent="0.2">
      <c r="A37" t="s">
        <v>315</v>
      </c>
    </row>
    <row r="38" spans="1:4" x14ac:dyDescent="0.2">
      <c r="A38">
        <v>11</v>
      </c>
      <c r="B38">
        <v>1.2120595211417399E+19</v>
      </c>
      <c r="C38">
        <v>2961</v>
      </c>
      <c r="D38">
        <v>160182.60545800001</v>
      </c>
    </row>
    <row r="39" spans="1:4" x14ac:dyDescent="0.2">
      <c r="A39" t="s">
        <v>326</v>
      </c>
    </row>
    <row r="40" spans="1:4" x14ac:dyDescent="0.2">
      <c r="A40" t="s">
        <v>327</v>
      </c>
    </row>
    <row r="41" spans="1:4" x14ac:dyDescent="0.2">
      <c r="A41">
        <v>12</v>
      </c>
      <c r="B41">
        <v>1.11805162926161E+19</v>
      </c>
      <c r="C41">
        <v>2917</v>
      </c>
      <c r="D41">
        <v>156158.17162499999</v>
      </c>
    </row>
    <row r="42" spans="1:4" x14ac:dyDescent="0.2">
      <c r="A42" t="s">
        <v>328</v>
      </c>
    </row>
    <row r="43" spans="1:4" x14ac:dyDescent="0.2">
      <c r="A43" t="s">
        <v>324</v>
      </c>
    </row>
    <row r="44" spans="1:4" x14ac:dyDescent="0.2">
      <c r="A44">
        <v>13</v>
      </c>
      <c r="B44">
        <v>1.3235578871254999E+19</v>
      </c>
      <c r="C44">
        <v>2914</v>
      </c>
      <c r="D44">
        <v>156046.22079200001</v>
      </c>
    </row>
    <row r="45" spans="1:4" x14ac:dyDescent="0.2">
      <c r="A45" t="s">
        <v>329</v>
      </c>
    </row>
    <row r="46" spans="1:4" x14ac:dyDescent="0.2">
      <c r="A46" t="s">
        <v>318</v>
      </c>
    </row>
    <row r="47" spans="1:4" x14ac:dyDescent="0.2">
      <c r="A47">
        <v>14</v>
      </c>
      <c r="B47">
        <v>1.77841253186869E+19</v>
      </c>
      <c r="C47">
        <v>2921</v>
      </c>
      <c r="D47">
        <v>165736.712791</v>
      </c>
    </row>
    <row r="48" spans="1:4" x14ac:dyDescent="0.2">
      <c r="A48" t="s">
        <v>330</v>
      </c>
    </row>
    <row r="49" spans="1:4" x14ac:dyDescent="0.2">
      <c r="A49" t="s">
        <v>331</v>
      </c>
    </row>
    <row r="50" spans="1:4" x14ac:dyDescent="0.2">
      <c r="A50">
        <v>15</v>
      </c>
      <c r="B50">
        <v>1.5956506419893299E+19</v>
      </c>
      <c r="C50">
        <v>2925</v>
      </c>
      <c r="D50">
        <v>175418.85966700001</v>
      </c>
    </row>
    <row r="51" spans="1:4" x14ac:dyDescent="0.2">
      <c r="A51" t="s">
        <v>332</v>
      </c>
    </row>
    <row r="52" spans="1:4" x14ac:dyDescent="0.2">
      <c r="A52" t="s">
        <v>333</v>
      </c>
    </row>
    <row r="53" spans="1:4" x14ac:dyDescent="0.2">
      <c r="A53">
        <v>16</v>
      </c>
      <c r="B53">
        <v>2.8991308625354798E+18</v>
      </c>
      <c r="C53">
        <v>2946</v>
      </c>
      <c r="D53">
        <v>142847.874209</v>
      </c>
    </row>
    <row r="54" spans="1:4" x14ac:dyDescent="0.2">
      <c r="A54" t="s">
        <v>334</v>
      </c>
    </row>
    <row r="55" spans="1:4" x14ac:dyDescent="0.2">
      <c r="A55" t="s">
        <v>335</v>
      </c>
    </row>
    <row r="56" spans="1:4" x14ac:dyDescent="0.2">
      <c r="A56">
        <v>17</v>
      </c>
      <c r="B56">
        <v>1.1850605890185601E+19</v>
      </c>
      <c r="C56">
        <v>2920</v>
      </c>
      <c r="D56">
        <v>161999.680834</v>
      </c>
    </row>
    <row r="57" spans="1:4" x14ac:dyDescent="0.2">
      <c r="A57" t="s">
        <v>336</v>
      </c>
    </row>
    <row r="58" spans="1:4" x14ac:dyDescent="0.2">
      <c r="A58" t="s">
        <v>337</v>
      </c>
    </row>
    <row r="59" spans="1:4" x14ac:dyDescent="0.2">
      <c r="A59">
        <v>18</v>
      </c>
      <c r="B59">
        <v>1.33533882331119E+19</v>
      </c>
      <c r="C59">
        <v>2924</v>
      </c>
      <c r="D59">
        <v>162086.090708</v>
      </c>
    </row>
    <row r="60" spans="1:4" x14ac:dyDescent="0.2">
      <c r="A60" t="s">
        <v>338</v>
      </c>
    </row>
    <row r="61" spans="1:4" x14ac:dyDescent="0.2">
      <c r="A61" t="s">
        <v>339</v>
      </c>
    </row>
    <row r="62" spans="1:4" x14ac:dyDescent="0.2">
      <c r="A62">
        <v>19</v>
      </c>
      <c r="B62">
        <v>6.6441934569089802E+18</v>
      </c>
      <c r="C62">
        <v>2938</v>
      </c>
      <c r="D62">
        <v>168521.43754099999</v>
      </c>
    </row>
    <row r="63" spans="1:4" x14ac:dyDescent="0.2">
      <c r="A63" t="s">
        <v>340</v>
      </c>
    </row>
    <row r="64" spans="1:4" x14ac:dyDescent="0.2">
      <c r="A64" t="s">
        <v>341</v>
      </c>
    </row>
    <row r="65" spans="1:4" x14ac:dyDescent="0.2">
      <c r="A65">
        <v>20</v>
      </c>
      <c r="B65">
        <v>9.7484989864997499E+18</v>
      </c>
      <c r="C65">
        <v>2924</v>
      </c>
      <c r="D65">
        <v>177375.12216699999</v>
      </c>
    </row>
    <row r="66" spans="1:4" x14ac:dyDescent="0.2">
      <c r="A66" t="s">
        <v>342</v>
      </c>
    </row>
    <row r="67" spans="1:4" x14ac:dyDescent="0.2">
      <c r="A67" t="s">
        <v>324</v>
      </c>
    </row>
    <row r="68" spans="1:4" x14ac:dyDescent="0.2">
      <c r="A68">
        <v>21</v>
      </c>
      <c r="B68">
        <v>9.61061475842577E+18</v>
      </c>
      <c r="C68">
        <v>2915</v>
      </c>
      <c r="D68">
        <v>163028.75266599999</v>
      </c>
    </row>
    <row r="69" spans="1:4" x14ac:dyDescent="0.2">
      <c r="A69" t="s">
        <v>343</v>
      </c>
    </row>
    <row r="70" spans="1:4" x14ac:dyDescent="0.2">
      <c r="A70" t="s">
        <v>344</v>
      </c>
    </row>
    <row r="71" spans="1:4" x14ac:dyDescent="0.2">
      <c r="A71">
        <v>22</v>
      </c>
      <c r="B71">
        <v>1.6467222360164E+19</v>
      </c>
      <c r="C71">
        <v>2924</v>
      </c>
      <c r="D71">
        <v>126386.57816600001</v>
      </c>
    </row>
    <row r="72" spans="1:4" x14ac:dyDescent="0.2">
      <c r="A72" t="s">
        <v>345</v>
      </c>
    </row>
    <row r="73" spans="1:4" x14ac:dyDescent="0.2">
      <c r="A73" t="s">
        <v>310</v>
      </c>
    </row>
    <row r="74" spans="1:4" x14ac:dyDescent="0.2">
      <c r="A74">
        <v>23</v>
      </c>
      <c r="B74">
        <v>1.17263028343675E+19</v>
      </c>
      <c r="C74">
        <v>2951</v>
      </c>
      <c r="D74">
        <v>168844.27499999999</v>
      </c>
    </row>
    <row r="75" spans="1:4" x14ac:dyDescent="0.2">
      <c r="A75" t="s">
        <v>346</v>
      </c>
    </row>
    <row r="76" spans="1:4" x14ac:dyDescent="0.2">
      <c r="A76" t="s">
        <v>347</v>
      </c>
    </row>
    <row r="77" spans="1:4" x14ac:dyDescent="0.2">
      <c r="A77">
        <v>24</v>
      </c>
      <c r="B77">
        <v>8.8968607863971E+18</v>
      </c>
      <c r="C77">
        <v>2906</v>
      </c>
      <c r="D77">
        <v>150675.57500000001</v>
      </c>
    </row>
    <row r="78" spans="1:4" x14ac:dyDescent="0.2">
      <c r="A78" t="s">
        <v>348</v>
      </c>
    </row>
    <row r="79" spans="1:4" x14ac:dyDescent="0.2">
      <c r="A79" t="s">
        <v>349</v>
      </c>
    </row>
    <row r="80" spans="1:4" x14ac:dyDescent="0.2">
      <c r="A80">
        <v>25</v>
      </c>
      <c r="B80">
        <v>6.7372855270705797E+18</v>
      </c>
      <c r="C80">
        <v>2925</v>
      </c>
      <c r="D80">
        <v>182242.58512500001</v>
      </c>
    </row>
    <row r="81" spans="1:4" x14ac:dyDescent="0.2">
      <c r="A81" t="s">
        <v>350</v>
      </c>
    </row>
    <row r="82" spans="1:4" x14ac:dyDescent="0.2">
      <c r="A82" t="s">
        <v>320</v>
      </c>
    </row>
    <row r="83" spans="1:4" x14ac:dyDescent="0.2">
      <c r="A83">
        <v>26</v>
      </c>
      <c r="B83">
        <v>1.1634350522773201E+19</v>
      </c>
      <c r="C83">
        <v>2944</v>
      </c>
      <c r="D83">
        <v>163029.43279200001</v>
      </c>
    </row>
    <row r="84" spans="1:4" x14ac:dyDescent="0.2">
      <c r="A84" t="s">
        <v>351</v>
      </c>
    </row>
    <row r="85" spans="1:4" x14ac:dyDescent="0.2">
      <c r="A85" t="s">
        <v>352</v>
      </c>
    </row>
    <row r="86" spans="1:4" x14ac:dyDescent="0.2">
      <c r="A86">
        <v>27</v>
      </c>
      <c r="B86">
        <v>7.8085472320021299E+18</v>
      </c>
      <c r="C86">
        <v>2926</v>
      </c>
      <c r="D86">
        <v>172522.04925000001</v>
      </c>
    </row>
    <row r="87" spans="1:4" x14ac:dyDescent="0.2">
      <c r="A87" t="s">
        <v>353</v>
      </c>
    </row>
    <row r="88" spans="1:4" x14ac:dyDescent="0.2">
      <c r="A88" t="s">
        <v>354</v>
      </c>
    </row>
    <row r="89" spans="1:4" x14ac:dyDescent="0.2">
      <c r="A89">
        <v>28</v>
      </c>
      <c r="B89">
        <v>3.2870099893202002E+18</v>
      </c>
      <c r="C89">
        <v>2924</v>
      </c>
      <c r="D89">
        <v>156118.92670800001</v>
      </c>
    </row>
    <row r="90" spans="1:4" x14ac:dyDescent="0.2">
      <c r="A90" t="s">
        <v>355</v>
      </c>
    </row>
    <row r="91" spans="1:4" x14ac:dyDescent="0.2">
      <c r="A91" t="s">
        <v>356</v>
      </c>
    </row>
    <row r="92" spans="1:4" x14ac:dyDescent="0.2">
      <c r="A92">
        <v>29</v>
      </c>
      <c r="B92">
        <v>8.4848723000693801E+18</v>
      </c>
      <c r="C92">
        <v>2963</v>
      </c>
      <c r="D92">
        <v>168298.30095800001</v>
      </c>
    </row>
    <row r="93" spans="1:4" x14ac:dyDescent="0.2">
      <c r="A93" t="s">
        <v>357</v>
      </c>
    </row>
    <row r="94" spans="1:4" x14ac:dyDescent="0.2">
      <c r="A94" t="s">
        <v>318</v>
      </c>
    </row>
    <row r="95" spans="1:4" x14ac:dyDescent="0.2">
      <c r="A95">
        <v>30</v>
      </c>
      <c r="B95">
        <v>8.1380209701778698E+18</v>
      </c>
      <c r="C95">
        <v>2912</v>
      </c>
      <c r="D95">
        <v>191160.60149999999</v>
      </c>
    </row>
    <row r="96" spans="1:4" x14ac:dyDescent="0.2">
      <c r="A96" t="s">
        <v>358</v>
      </c>
    </row>
    <row r="97" spans="1:4" x14ac:dyDescent="0.2">
      <c r="A97" t="s">
        <v>324</v>
      </c>
    </row>
    <row r="98" spans="1:4" x14ac:dyDescent="0.2">
      <c r="A98">
        <v>31</v>
      </c>
      <c r="B98">
        <v>1.67359535434852E+19</v>
      </c>
      <c r="C98">
        <v>2926</v>
      </c>
      <c r="D98">
        <v>157892.51925000001</v>
      </c>
    </row>
    <row r="99" spans="1:4" x14ac:dyDescent="0.2">
      <c r="A99" t="s">
        <v>359</v>
      </c>
    </row>
    <row r="100" spans="1:4" x14ac:dyDescent="0.2">
      <c r="A100" t="s">
        <v>360</v>
      </c>
    </row>
    <row r="101" spans="1:4" x14ac:dyDescent="0.2">
      <c r="A101">
        <v>32</v>
      </c>
      <c r="B101">
        <v>9.5782744552814605E+17</v>
      </c>
      <c r="C101">
        <v>2931</v>
      </c>
      <c r="D101">
        <v>129829.452292</v>
      </c>
    </row>
    <row r="102" spans="1:4" x14ac:dyDescent="0.2">
      <c r="A102" t="s">
        <v>361</v>
      </c>
    </row>
    <row r="103" spans="1:4" x14ac:dyDescent="0.2">
      <c r="A103" t="s">
        <v>324</v>
      </c>
    </row>
    <row r="104" spans="1:4" x14ac:dyDescent="0.2">
      <c r="A104">
        <v>33</v>
      </c>
      <c r="B104">
        <v>9.1788216384377303E+18</v>
      </c>
      <c r="C104">
        <v>2930</v>
      </c>
      <c r="D104">
        <v>183181.143709</v>
      </c>
    </row>
    <row r="105" spans="1:4" x14ac:dyDescent="0.2">
      <c r="A105" t="s">
        <v>362</v>
      </c>
    </row>
    <row r="106" spans="1:4" x14ac:dyDescent="0.2">
      <c r="A106" t="s">
        <v>308</v>
      </c>
    </row>
    <row r="107" spans="1:4" x14ac:dyDescent="0.2">
      <c r="A107">
        <v>34</v>
      </c>
      <c r="B107">
        <v>2.3545121193156398E+18</v>
      </c>
      <c r="C107">
        <v>2941</v>
      </c>
      <c r="D107">
        <v>161236.24516699999</v>
      </c>
    </row>
    <row r="108" spans="1:4" x14ac:dyDescent="0.2">
      <c r="A108" t="s">
        <v>363</v>
      </c>
    </row>
    <row r="109" spans="1:4" x14ac:dyDescent="0.2">
      <c r="A109" t="s">
        <v>356</v>
      </c>
    </row>
    <row r="110" spans="1:4" x14ac:dyDescent="0.2">
      <c r="A110">
        <v>35</v>
      </c>
      <c r="B110">
        <v>1.01609666917916E+19</v>
      </c>
      <c r="C110">
        <v>2949</v>
      </c>
      <c r="D110">
        <v>157147.56875000001</v>
      </c>
    </row>
    <row r="111" spans="1:4" x14ac:dyDescent="0.2">
      <c r="A111" t="s">
        <v>364</v>
      </c>
    </row>
    <row r="112" spans="1:4" x14ac:dyDescent="0.2">
      <c r="A112" t="s">
        <v>331</v>
      </c>
    </row>
    <row r="113" spans="1:4" x14ac:dyDescent="0.2">
      <c r="A113">
        <v>36</v>
      </c>
      <c r="B113">
        <v>2.74745000620458E+16</v>
      </c>
      <c r="C113">
        <v>2920</v>
      </c>
      <c r="D113">
        <v>165031.391833</v>
      </c>
    </row>
    <row r="114" spans="1:4" x14ac:dyDescent="0.2">
      <c r="A114" t="s">
        <v>365</v>
      </c>
    </row>
    <row r="115" spans="1:4" x14ac:dyDescent="0.2">
      <c r="A115" t="s">
        <v>366</v>
      </c>
    </row>
    <row r="116" spans="1:4" x14ac:dyDescent="0.2">
      <c r="A116">
        <v>37</v>
      </c>
      <c r="B116">
        <v>7.8445750799189801E+18</v>
      </c>
      <c r="C116">
        <v>2917</v>
      </c>
      <c r="D116">
        <v>167669.94037500001</v>
      </c>
    </row>
    <row r="117" spans="1:4" x14ac:dyDescent="0.2">
      <c r="A117" t="s">
        <v>367</v>
      </c>
    </row>
    <row r="118" spans="1:4" x14ac:dyDescent="0.2">
      <c r="A118" t="s">
        <v>315</v>
      </c>
    </row>
    <row r="119" spans="1:4" x14ac:dyDescent="0.2">
      <c r="A119">
        <v>38</v>
      </c>
      <c r="B119">
        <v>1.55240441956147E+19</v>
      </c>
      <c r="C119">
        <v>2940</v>
      </c>
      <c r="D119">
        <v>176028.218708</v>
      </c>
    </row>
    <row r="120" spans="1:4" x14ac:dyDescent="0.2">
      <c r="A120" t="s">
        <v>368</v>
      </c>
    </row>
    <row r="121" spans="1:4" x14ac:dyDescent="0.2">
      <c r="A121" t="s">
        <v>324</v>
      </c>
    </row>
    <row r="122" spans="1:4" x14ac:dyDescent="0.2">
      <c r="A122">
        <v>39</v>
      </c>
      <c r="B122">
        <v>4.9805901065036104E+18</v>
      </c>
      <c r="C122">
        <v>2926</v>
      </c>
      <c r="D122">
        <v>163451.48391700001</v>
      </c>
    </row>
    <row r="123" spans="1:4" x14ac:dyDescent="0.2">
      <c r="A123" t="s">
        <v>369</v>
      </c>
    </row>
    <row r="124" spans="1:4" x14ac:dyDescent="0.2">
      <c r="A124" t="s">
        <v>324</v>
      </c>
    </row>
    <row r="125" spans="1:4" x14ac:dyDescent="0.2">
      <c r="A125">
        <v>40</v>
      </c>
      <c r="B125">
        <v>3.94309802413792E+18</v>
      </c>
      <c r="C125">
        <v>2953</v>
      </c>
      <c r="D125">
        <v>143469.630125</v>
      </c>
    </row>
    <row r="126" spans="1:4" x14ac:dyDescent="0.2">
      <c r="A126" t="s">
        <v>370</v>
      </c>
    </row>
    <row r="127" spans="1:4" x14ac:dyDescent="0.2">
      <c r="A127" t="s">
        <v>371</v>
      </c>
    </row>
    <row r="128" spans="1:4" x14ac:dyDescent="0.2">
      <c r="A128">
        <v>41</v>
      </c>
      <c r="B128">
        <v>1.4142532344800701E+17</v>
      </c>
      <c r="C128">
        <v>2920</v>
      </c>
      <c r="D128">
        <v>149093.97358399999</v>
      </c>
    </row>
    <row r="129" spans="1:4" x14ac:dyDescent="0.2">
      <c r="A129" t="s">
        <v>372</v>
      </c>
    </row>
    <row r="130" spans="1:4" x14ac:dyDescent="0.2">
      <c r="A130" t="s">
        <v>333</v>
      </c>
    </row>
    <row r="131" spans="1:4" x14ac:dyDescent="0.2">
      <c r="A131">
        <v>42</v>
      </c>
      <c r="B131">
        <v>1.6001952662411999E+19</v>
      </c>
      <c r="C131">
        <v>2936</v>
      </c>
      <c r="D131">
        <v>162402.081917</v>
      </c>
    </row>
    <row r="132" spans="1:4" x14ac:dyDescent="0.2">
      <c r="A132" t="s">
        <v>373</v>
      </c>
    </row>
    <row r="133" spans="1:4" x14ac:dyDescent="0.2">
      <c r="A133" t="s">
        <v>347</v>
      </c>
    </row>
    <row r="134" spans="1:4" x14ac:dyDescent="0.2">
      <c r="A134">
        <v>43</v>
      </c>
      <c r="B134">
        <v>6.0699594573174303E+18</v>
      </c>
      <c r="C134">
        <v>2920</v>
      </c>
      <c r="D134">
        <v>155562.51175000001</v>
      </c>
    </row>
    <row r="135" spans="1:4" x14ac:dyDescent="0.2">
      <c r="A135" t="s">
        <v>374</v>
      </c>
    </row>
    <row r="136" spans="1:4" x14ac:dyDescent="0.2">
      <c r="A136" t="s">
        <v>347</v>
      </c>
    </row>
    <row r="137" spans="1:4" x14ac:dyDescent="0.2">
      <c r="A137">
        <v>44</v>
      </c>
      <c r="B137">
        <v>2.0334428761872901E+18</v>
      </c>
      <c r="C137">
        <v>2921</v>
      </c>
      <c r="D137">
        <v>148990.68375</v>
      </c>
    </row>
    <row r="138" spans="1:4" x14ac:dyDescent="0.2">
      <c r="A138" t="s">
        <v>375</v>
      </c>
    </row>
    <row r="139" spans="1:4" x14ac:dyDescent="0.2">
      <c r="A139" t="s">
        <v>376</v>
      </c>
    </row>
    <row r="140" spans="1:4" x14ac:dyDescent="0.2">
      <c r="A140">
        <v>45</v>
      </c>
      <c r="B140">
        <v>7.2235431303718902E+18</v>
      </c>
      <c r="C140">
        <v>2931</v>
      </c>
      <c r="D140">
        <v>152341.171833</v>
      </c>
    </row>
    <row r="141" spans="1:4" x14ac:dyDescent="0.2">
      <c r="A141" t="s">
        <v>377</v>
      </c>
    </row>
    <row r="142" spans="1:4" x14ac:dyDescent="0.2">
      <c r="A142" t="s">
        <v>344</v>
      </c>
    </row>
    <row r="143" spans="1:4" x14ac:dyDescent="0.2">
      <c r="A143">
        <v>46</v>
      </c>
      <c r="B143">
        <v>4.3502349671555098E+18</v>
      </c>
      <c r="C143">
        <v>2923</v>
      </c>
      <c r="D143">
        <v>153004.552084</v>
      </c>
    </row>
    <row r="144" spans="1:4" x14ac:dyDescent="0.2">
      <c r="A144" t="s">
        <v>378</v>
      </c>
    </row>
    <row r="145" spans="1:4" x14ac:dyDescent="0.2">
      <c r="A145" t="s">
        <v>379</v>
      </c>
    </row>
    <row r="146" spans="1:4" x14ac:dyDescent="0.2">
      <c r="A146">
        <v>47</v>
      </c>
      <c r="B146">
        <v>1.05245266145396E+19</v>
      </c>
      <c r="C146">
        <v>2934</v>
      </c>
      <c r="D146">
        <v>142424.408375</v>
      </c>
    </row>
    <row r="147" spans="1:4" x14ac:dyDescent="0.2">
      <c r="A147" t="s">
        <v>380</v>
      </c>
    </row>
    <row r="148" spans="1:4" x14ac:dyDescent="0.2">
      <c r="A148" t="s">
        <v>376</v>
      </c>
    </row>
    <row r="149" spans="1:4" x14ac:dyDescent="0.2">
      <c r="A149">
        <v>48</v>
      </c>
      <c r="B149">
        <v>3.0045271687846799E+18</v>
      </c>
      <c r="C149">
        <v>2920</v>
      </c>
      <c r="D149">
        <v>137020.039708</v>
      </c>
    </row>
    <row r="150" spans="1:4" x14ac:dyDescent="0.2">
      <c r="A150" t="s">
        <v>381</v>
      </c>
    </row>
    <row r="151" spans="1:4" x14ac:dyDescent="0.2">
      <c r="A151" t="s">
        <v>382</v>
      </c>
    </row>
    <row r="152" spans="1:4" x14ac:dyDescent="0.2">
      <c r="A152">
        <v>49</v>
      </c>
      <c r="B152">
        <v>3.9754546244799299E+18</v>
      </c>
      <c r="C152">
        <v>2904</v>
      </c>
      <c r="D152">
        <v>109439.571</v>
      </c>
    </row>
    <row r="153" spans="1:4" x14ac:dyDescent="0.2">
      <c r="A153" t="s">
        <v>383</v>
      </c>
    </row>
    <row r="154" spans="1:4" x14ac:dyDescent="0.2">
      <c r="A154" t="s">
        <v>379</v>
      </c>
    </row>
    <row r="155" spans="1:4" x14ac:dyDescent="0.2">
      <c r="A155">
        <v>50</v>
      </c>
      <c r="B155">
        <v>1.6669126817482701E+18</v>
      </c>
      <c r="C155">
        <v>2929</v>
      </c>
      <c r="D155">
        <v>136707.853875</v>
      </c>
    </row>
    <row r="156" spans="1:4" x14ac:dyDescent="0.2">
      <c r="A156" t="s">
        <v>384</v>
      </c>
    </row>
    <row r="157" spans="1:4" x14ac:dyDescent="0.2">
      <c r="A157" t="s">
        <v>318</v>
      </c>
    </row>
    <row r="158" spans="1:4" x14ac:dyDescent="0.2">
      <c r="A158" t="s">
        <v>385</v>
      </c>
      <c r="B158">
        <v>3.9754546244799299E+18</v>
      </c>
      <c r="C158">
        <v>2904</v>
      </c>
      <c r="D158">
        <v>109439.571</v>
      </c>
    </row>
    <row r="159" spans="1:4" x14ac:dyDescent="0.2">
      <c r="A159" t="s">
        <v>383</v>
      </c>
    </row>
    <row r="160" spans="1:4" x14ac:dyDescent="0.2">
      <c r="A160" t="s">
        <v>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5952-78F9-C443-82B7-951086877076}">
  <dimension ref="A1"/>
  <sheetViews>
    <sheetView topLeftCell="A9" workbookViewId="0">
      <selection activeCell="B24" sqref="B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Global best</vt:lpstr>
      <vt:lpstr>Iter best</vt:lpstr>
      <vt:lpstr>runs</vt:lpstr>
      <vt:lpstr>dynamics</vt:lpstr>
      <vt:lpstr>solutions</vt:lpstr>
      <vt:lpstr>Graphs</vt:lpstr>
      <vt:lpstr>dynamics!dynamic_params</vt:lpstr>
      <vt:lpstr>'Global best'!global_best</vt:lpstr>
      <vt:lpstr>'Iter best'!iteration_best</vt:lpstr>
      <vt:lpstr>runs!runs_summary</vt:lpstr>
      <vt:lpstr>solutions!solutions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2026-03-31T01:29:35Z</dcterms:created>
  <dcterms:modified xsi:type="dcterms:W3CDTF">2026-03-31T07:44:43Z</dcterms:modified>
</cp:coreProperties>
</file>