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2/BrasilMG30n/"/>
    </mc:Choice>
  </mc:AlternateContent>
  <xr:revisionPtr revIDLastSave="0" documentId="13_ncr:1_{17A9CB51-555A-3E43-8A35-18AE6F581CE5}" xr6:coauthVersionLast="47" xr6:coauthVersionMax="47" xr10:uidLastSave="{00000000-0000-0000-0000-000000000000}"/>
  <bookViews>
    <workbookView xWindow="4360" yWindow="2260" windowWidth="28040" windowHeight="17180" firstSheet="2" activeTab="9" xr2:uid="{BA173EAD-8EE2-A74B-A526-D113AFD748E9}"/>
  </bookViews>
  <sheets>
    <sheet name="Global best FULL" sheetId="1" r:id="rId1"/>
    <sheet name="Iter best FULL" sheetId="2" r:id="rId2"/>
    <sheet name="Global best wo intensifier" sheetId="10" r:id="rId3"/>
    <sheet name="Iter best wo intensifier" sheetId="11" r:id="rId4"/>
    <sheet name="Global best wo restart" sheetId="5" r:id="rId5"/>
    <sheet name="Iter best wo restart" sheetId="6" r:id="rId6"/>
    <sheet name="Global best wo phero" sheetId="7" r:id="rId7"/>
    <sheet name="Iter best wo phero" sheetId="8" r:id="rId8"/>
    <sheet name="Graphs" sheetId="9" r:id="rId9"/>
    <sheet name="Comparison" sheetId="12" r:id="rId10"/>
  </sheets>
  <definedNames>
    <definedName name="global_best" localSheetId="0">'Global best FULL'!$A$2:$BK$216</definedName>
    <definedName name="global_best" localSheetId="2">'Global best wo intensifier'!$A$2:$BK$216</definedName>
    <definedName name="global_best" localSheetId="6">'Global best wo phero'!$A$2:$BK$216</definedName>
    <definedName name="global_best" localSheetId="4">'Global best wo restart'!$A$2:$BK$216</definedName>
    <definedName name="iteration_best" localSheetId="1">'Iter best FULL'!$A$2:$BK$216</definedName>
    <definedName name="iteration_best" localSheetId="3">'Iter best wo intensifier'!$A$2:$BK$216</definedName>
    <definedName name="iteration_best" localSheetId="7">'Iter best wo phero'!$A$2:$BK$216</definedName>
    <definedName name="iteration_best" localSheetId="5">'Iter best wo restart'!$A$2:$BK$216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B0AAD6-D93C-4547-A442-663284BF0291}" name="global_best" type="6" refreshedVersion="8" background="1" saveData="1">
    <textPr sourceFile="/Users/elvispopovic/ACO_2026/Mjerenja CaRS/Varijante mjerenje 2/BrasilMG30n/Full method/global_best.csv" thousands="'" tab="0" semicolon="1">
      <textFields count="2">
        <textField/>
        <textField/>
      </textFields>
    </textPr>
  </connection>
  <connection id="2" xr16:uid="{6D6C4582-791A-3441-9A59-8341ABDD867E}" name="global_best1" type="6" refreshedVersion="8" background="1" saveData="1">
    <textPr sourceFile="/Users/elvispopovic/ACO_2026/Mjerenja CaRS/Varijante mjerenje 2/BrasilMG30n/Without intensifier/global_best.csv" thousands="'" tab="0" semicolon="1">
      <textFields count="2">
        <textField/>
        <textField/>
      </textFields>
    </textPr>
  </connection>
  <connection id="3" xr16:uid="{971DCF0F-3977-724B-AEAA-B85A1F1209DA}" name="global_best2" type="6" refreshedVersion="8" background="1" saveData="1">
    <textPr sourceFile="/Users/elvispopovic/ACO_2026/Mjerenja CaRS/Varijante mjerenje 2/BrasilMG30n/Without forced restart/global_best.csv" thousands="'" tab="0" semicolon="1">
      <textFields count="2">
        <textField/>
        <textField/>
      </textFields>
    </textPr>
  </connection>
  <connection id="4" xr16:uid="{81D513D1-BBC5-D241-852B-EE216D035E4B}" name="global_best3" type="6" refreshedVersion="8" background="1" saveData="1">
    <textPr sourceFile="/Users/elvispopovic/ACO_2026/Mjerenja CaRS/Varijante mjerenje 2/BrasilMG30n/Without phero guidance/global_best.csv" thousands="'" tab="0" semicolon="1">
      <textFields count="2">
        <textField/>
        <textField/>
      </textFields>
    </textPr>
  </connection>
  <connection id="5" xr16:uid="{015CFEAD-EE45-B14F-A39A-F362CF493ED9}" name="iteration_best" type="6" refreshedVersion="8" background="1" saveData="1">
    <textPr sourceFile="/Users/elvispopovic/ACO_2026/Mjerenja CaRS/Varijante mjerenje 2/BrasilMG30n/Full method/iteration_best.csv" thousands="'" tab="0" semicolon="1">
      <textFields count="2">
        <textField/>
        <textField/>
      </textFields>
    </textPr>
  </connection>
  <connection id="6" xr16:uid="{109077DB-564C-014B-ABB4-8712960D064D}" name="iteration_best1" type="6" refreshedVersion="8" background="1" saveData="1">
    <textPr sourceFile="/Users/elvispopovic/ACO_2026/Mjerenja CaRS/Varijante mjerenje 2/BrasilMG30n/Without intensifier/iteration_best.csv" thousands="'" tab="0" semicolon="1">
      <textFields count="2">
        <textField/>
        <textField/>
      </textFields>
    </textPr>
  </connection>
  <connection id="7" xr16:uid="{1E692297-274D-F04F-BB29-F8BC5ECAD56B}" name="iteration_best2" type="6" refreshedVersion="8" background="1" saveData="1">
    <textPr sourceFile="/Users/elvispopovic/ACO_2026/Mjerenja CaRS/Varijante mjerenje 2/BrasilMG30n/Without forced restart/iteration_best.csv" thousands="'" tab="0" semicolon="1">
      <textFields count="2">
        <textField/>
        <textField/>
      </textFields>
    </textPr>
  </connection>
  <connection id="8" xr16:uid="{40773240-6DAA-1B40-ABB9-8F6ACB5322FF}" name="iteration_best3" type="6" refreshedVersion="8" background="1" saveData="1">
    <textPr sourceFile="/Users/elvispopovic/ACO_2026/Mjerenja CaRS/Varijante mjerenje 2/BrasilMG30n/Without phero guidance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<sst xmlns="http://schemas.openxmlformats.org/spreadsheetml/2006/main" count="1149" uniqueCount="159">
  <si>
    <t>param</t>
  </si>
  <si>
    <t>value</t>
  </si>
  <si>
    <t>filename</t>
  </si>
  <si>
    <t>./inputData/BrasilMG30n.car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</si>
  <si>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</si>
  <si>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</si>
  <si>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</si>
  <si>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</si>
  <si>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</si>
  <si>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</si>
  <si>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</si>
  <si>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</si>
  <si>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</si>
  <si>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</si>
  <si>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</si>
  <si>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</si>
  <si>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</si>
  <si>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</si>
  <si>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</si>
  <si>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</si>
  <si>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</si>
  <si>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</si>
  <si>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</si>
  <si>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</si>
  <si>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</si>
  <si>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</si>
  <si>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</si>
  <si>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</si>
  <si>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</si>
  <si>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</si>
  <si>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</si>
  <si>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</si>
  <si>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</si>
  <si>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</si>
  <si>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</si>
  <si>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</si>
  <si>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</si>
  <si>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</si>
  <si>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</si>
  <si>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</si>
  <si>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</si>
  <si>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</si>
  <si>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</si>
  <si>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</si>
  <si>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</si>
  <si>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</si>
  <si>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intensifierEnabled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</si>
  <si>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</si>
  <si>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</si>
  <si>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</si>
  <si>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</si>
  <si>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</si>
  <si>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</si>
  <si>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</si>
  <si>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</si>
  <si>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</si>
  <si>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</si>
  <si>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</si>
  <si>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3,run1=4,run2=3,run3=4,run4=4,run5=4,run6=4,run7=4,run8=3,run9=3,run10=3,run11=4,run12=4,run13=4,run14=3,run15=4,run16=4,run17=4,run18=3,run19=3,run20=4,run21=4,run22=4,run23=4,run24=4,run25=4,run26=4,run27=4,run28=3,run29=3,run30=4,run31=4,run32=3,run33=4,run34=3,run35=3,run36=4,run37=3,run38=4,run39=4,run40=3,run41=4,run42=4,run43=4,run44=4,run45=4,run46=3,run47=4,run48=4,run49=4,run50=4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</si>
  <si>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</si>
  <si>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</si>
  <si>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</si>
  <si>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</si>
  <si>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</si>
  <si>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</si>
  <si>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</si>
  <si>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</si>
  <si>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70.12%,run1=63.82%,run2=65.74%,run3=64.04%,run4=62.99%,run5=66.54%,run6=66.03%,run7=65.69%,run8=67.41%,run9=68.87%,run10=68.52%,run11=68.25%,run12=64.64%,run13=69.32%,run14=68.18%,run15=66.70%,run16=68.54%,run17=65.09%,run18=65.80%,run19=71.47%,run20=66.90%,run21=68.23%,run22=66.80%,run23=68.78%,run24=73.11%,run25=70.77%,run26=68.19%,run27=65.85%,run28=68.56%,run29=64.53%,run30=66.32%,run31=68.29%,run32=67.07%,run33=65.03%,run34=67.51%,run35=64.06%,run36=64.24%,run37=65.56%,run38=66.44%,run39=68.98%,run40=68.24%,run41=62.71%,run42=65.35%,run43=66.01%,run44=68.66%,run45=68.03%,run46=66.18%,run47=66.10%,run48=64.93%,run49=67.67%,run50=64.12%</t>
  </si>
  <si>
    <t>cacheReasHitRate</t>
  </si>
  <si>
    <t>run0=84.56%,run1=77.64%,run2=82.30%,run3=79.91%,run4=79.58%,run5=84.09%,run6=81.70%,run7=81.70%,run8=82.57%,run9=82.08%,run10=83.33%,run11=83.03%,run12=80.32%,run13=85.31%,run14=83.28%,run15=83.18%,run16=84.47%,run17=79.28%,run18=82.32%,run19=86.37%,run20=82.77%,run21=84.14%,run22=82.49%,run23=84.10%,run24=85.56%,run25=85.07%,run26=84.75%,run27=81.80%,run28=83.90%,run29=80.73%,run30=83.59%,run31=83.17%,run32=82.49%,run33=81.16%,run34=82.77%,run35=80.09%,run36=78.97%,run37=81.08%,run38=82.32%,run39=84.59%,run40=83.34%,run41=79.12%,run42=81.61%,run43=81.63%,run44=85.08%,run45=84.36%,run46=80.91%,run47=81.95%,run48=80.81%,run49=82.97%,run50=80.38%</t>
  </si>
  <si>
    <t>lkSuccessRate</t>
  </si>
  <si>
    <t>run0=0.00% (cache:70.1%),run1=0.00% (cache:63.8%),run2=0.00% (cache:65.7%),run3=0.00% (cache:64.0%),run4=0.00% (cache:63.0%),run5=0.00% (cache:66.5%),run6=0.00% (cache:66.0%),run7=0.00% (cache:65.7%),run8=0.00% (cache:67.4%),run9=0.00% (cache:68.9%),run10=0.00% (cache:68.5%),run11=0.00% (cache:68.3%),run12=0.00% (cache:64.6%),run13=0.00% (cache:69.3%),run14=0.00% (cache:68.2%),run15=0.00% (cache:66.7%),run16=0.00% (cache:68.5%),run17=0.00% (cache:65.1%),run18=0.00% (cache:65.8%),run19=0.00% (cache:71.5%),run20=0.00% (cache:66.9%),run21=0.00% (cache:68.2%),run22=0.00% (cache:66.8%),run23=0.00% (cache:68.8%),run24=0.00% (cache:73.1%),run25=0.00% (cache:70.8%),run26=0.00% (cache:68.2%),run27=0.00% (cache:65.9%),run28=0.00% (cache:68.6%),run29=0.00% (cache:64.5%),run30=0.00% (cache:66.3%),run31=0.00% (cache:68.3%),run32=0.00% (cache:67.1%),run33=0.00% (cache:65.0%),run34=0.00% (cache:67.5%),run35=0.00% (cache:64.1%),run36=0.00% (cache:64.2%),run37=0.00% (cache:65.6%),run38=0.00% (cache:66.4%),run39=0.00% (cache:69.0%),run40=0.00% (cache:68.2%),run41=0.00% (cache:62.7%),run42=0.00% (cache:65.3%),run43=0.00% (cache:66.0%),run44=0.00% (cache:68.7%),run45=0.00% (cache:68.0%),run46=0.00% (cache:66.2%),run47=0.00% (cache:66.1%),run48=0.00% (cache:64.9%),run49=0.00% (cache:67.7%),run50=0.00% (cache:64.1%)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</si>
  <si>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</si>
  <si>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</si>
  <si>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</si>
  <si>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</si>
  <si>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</si>
  <si>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</si>
  <si>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</si>
  <si>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</si>
  <si>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</si>
  <si>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</si>
  <si>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</si>
  <si>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</si>
  <si>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</si>
  <si>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</si>
  <si>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</si>
  <si>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</si>
  <si>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</si>
  <si>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</si>
  <si>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</si>
  <si>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</si>
  <si>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</si>
  <si>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</si>
  <si>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</si>
  <si>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</si>
  <si>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</si>
  <si>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</si>
  <si>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</si>
  <si>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</si>
  <si>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</si>
  <si>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</si>
  <si>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</si>
  <si>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</si>
  <si>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</si>
  <si>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</si>
  <si>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</si>
  <si>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</si>
  <si>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</si>
  <si>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</si>
  <si>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</si>
  <si>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</si>
  <si>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</si>
  <si>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</si>
  <si>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</si>
  <si>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</si>
  <si>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</si>
  <si>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</si>
  <si>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</si>
  <si>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</si>
  <si>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</si>
  <si>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</si>
  <si>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</si>
  <si>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</si>
  <si>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</si>
  <si>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</si>
  <si>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</si>
  <si>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</si>
  <si>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</si>
  <si>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</si>
  <si>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</si>
  <si>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</si>
  <si>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</si>
  <si>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</si>
  <si>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</si>
  <si>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</si>
  <si>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</si>
  <si>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3,run1=3,run2=4,run3=4,run4=4,run5=4,run6=4,run7=4,run8=4,run9=4,run10=4,run11=3,run12=3,run13=4,run14=3,run15=4,run16=4,run17=3,run18=4,run19=4,run20=4,run21=4,run22=4,run23=4,run24=4,run25=4,run26=4,run27=3,run28=4,run29=4,run30=4,run31=3,run32=4,run33=4,run34=4,run35=4,run36=4,run37=4,run38=4,run39=4,run40=4,run41=3,run42=4,run43=4,run44=4,run45=3,run46=4,run47=4,run48=4,run49=4,run50=4</t>
  </si>
  <si>
    <t>run0=0,run1=0,run2=0,run3=0,run4=0,run5=0,run6=0,run7=0,run8=0,run9=0,run10=0,run11=0,run12=0,run13=0,run14=0,run15=0,run16=0,run17=0,run18=0,run19=0,run20=0,run21=0,run22=0,run23=0,run24=1,run25=0,run26=0,run27=0,run28=0,run29=0,run30=0,run31=0,run32=0,run33=0,run34=0,run35=0,run36=0,run37=0,run38=0,run39=0,run40=0,run41=0,run42=0,run43=0,run44=0,run45=0,run46=0,run47=0,run48=0,run49=0,run50=0</t>
  </si>
  <si>
    <t>run0=63.42%,run1=67.29%,run2=67.91%,run3=67.10%,run4=67.53%,run5=69.12%,run6=68.43%,run7=67.59%,run8=66.50%,run9=64.74%,run10=65.97%,run11=67.23%,run12=68.91%,run13=68.01%,run14=68.10%,run15=70.29%,run16=60.69%,run17=69.27%,run18=63.01%,run19=60.45%,run20=68.46%,run21=63.39%,run22=62.73%,run23=67.91%,run24=70.61%,run25=68.27%,run26=68.23%,run27=67.15%,run28=58.11%,run29=65.71%,run30=67.12%,run31=68.91%,run32=68.52%,run33=67.93%,run34=65.57%,run35=65.67%,run36=63.65%,run37=66.70%,run38=63.37%,run39=67.83%,run40=64.66%,run41=67.92%,run42=67.75%,run43=67.04%,run44=68.62%,run45=67.17%,run46=68.46%,run47=63.13%,run48=65.63%,run49=67.87%,run50=66.14%</t>
  </si>
  <si>
    <t>run0=79.89%,run1=84.15%,run2=84.18%,run3=82.76%,run4=82.94%,run5=84.96%,run6=84.22%,run7=84.50%,run8=81.59%,run9=79.59%,run10=81.47%,run11=82.61%,run12=84.01%,run13=84.33%,run14=83.88%,run15=85.58%,run16=78.56%,run17=84.50%,run18=81.28%,run19=78.32%,run20=83.55%,run21=79.74%,run22=81.14%,run23=84.43%,run24=84.55%,run25=84.07%,run26=83.02%,run27=82.37%,run28=77.33%,run29=82.11%,run30=83.61%,run31=82.96%,run32=84.59%,run33=83.32%,run34=81.64%,run35=81.24%,run36=81.99%,run37=82.82%,run38=76.04%,run39=83.44%,run40=81.69%,run41=84.15%,run42=83.47%,run43=81.41%,run44=84.20%,run45=81.94%,run46=84.76%,run47=79.26%,run48=80.42%,run49=83.89%,run50=81.74%</t>
  </si>
  <si>
    <t>run0=0.00% (cache:63.4%),run1=0.00% (cache:67.3%),run2=0.00% (cache:67.9%),run3=0.00% (cache:67.1%),run4=0.00% (cache:67.5%),run5=0.00% (cache:69.1%),run6=0.00% (cache:68.4%),run7=0.00% (cache:67.6%),run8=0.00% (cache:66.5%),run9=0.00% (cache:64.7%),run10=0.00% (cache:66.0%),run11=0.00% (cache:67.2%),run12=0.00% (cache:68.9%),run13=0.00% (cache:68.0%),run14=0.00% (cache:68.1%),run15=0.00% (cache:70.3%),run16=0.00% (cache:60.7%),run17=0.00% (cache:69.3%),run18=0.00% (cache:63.0%),run19=0.00% (cache:60.4%),run20=0.00% (cache:68.5%),run21=0.00% (cache:63.4%),run22=0.00% (cache:62.7%),run23=0.00% (cache:67.9%),run24=0.00% (cache:70.6%),run25=0.00% (cache:68.3%),run26=0.00% (cache:68.2%),run27=0.00% (cache:67.2%),run28=0.00% (cache:58.1%),run29=0.00% (cache:65.7%),run30=0.00% (cache:67.1%),run31=0.00% (cache:68.9%),run32=0.00% (cache:68.5%),run33=0.00% (cache:67.9%),run34=0.00% (cache:65.6%),run35=0.00% (cache:65.7%),run36=0.00% (cache:63.7%),run37=0.00% (cache:66.7%),run38=0.00% (cache:63.4%),run39=0.00% (cache:67.8%),run40=0.00% (cache:64.7%),run41=0.00% (cache:67.9%),run42=0.00% (cache:67.7%),run43=0.00% (cache:67.0%),run44=0.00% (cache:68.6%),run45=0.00% (cache:67.2%),run46=0.00% (cache:68.5%),run47=0.00% (cache:63.1%),run48=0.00% (cache:65.6%),run49=0.00% (cache:67.9%),run50=0.00% (cache:66.1%)</t>
  </si>
  <si>
    <t>run0=4,run1=3,run2=4,run3=4,run4=4,run5=4,run6=4,run7=4,run8=4,run9=4,run10=4,run11=4,run12=4,run13=4,run14=4,run15=4,run16=4,run17=4,run18=4,run19=4,run20=4,run21=4,run22=4,run23=4,run24=4,run25=4,run26=4,run27=4,run28=4,run29=4,run30=4,run31=4,run32=4,run33=4,run34=4,run35=4,run36=4,run37=4,run38=4,run39=4,run40=4,run41=4,run42=4,run43=4,run44=4,run45=4,run46=4,run47=4,run48=3,run49=4,run50=4</t>
  </si>
  <si>
    <t>run0=0,run1=1,run2=1,run3=0,run4=0,run5=1,run6=0,run7=0,run8=0,run9=0,run10=0,run11=0,run12=1,run13=0,run14=1,run15=0,run16=1,run17=1,run18=0,run19=1,run20=1,run21=1,run22=0,run23=0,run24=1,run25=1,run26=0,run27=1,run28=0,run29=1,run30=0,run31=1,run32=1,run33=1,run34=0,run35=0,run36=0,run37=0,run38=1,run39=0,run40=0,run41=0,run42=1,run43=0,run44=1,run45=0,run46=0,run47=0,run48=1,run49=0,run50=0</t>
  </si>
  <si>
    <t>run0=4,run1=2,run2=3,run3=4,run4=4,run5=3,run6=4,run7=4,run8=4,run9=4,run10=4,run11=4,run12=3,run13=4,run14=3,run15=4,run16=3,run17=3,run18=4,run19=3,run20=3,run21=3,run22=4,run23=4,run24=3,run25=3,run26=4,run27=3,run28=4,run29=3,run30=4,run31=3,run32=3,run33=3,run34=4,run35=4,run36=4,run37=4,run38=3,run39=4,run40=4,run41=4,run42=3,run43=4,run44=3,run45=4,run46=4,run47=4,run48=2,run49=4,run50=4</t>
  </si>
  <si>
    <t>run0=1,run1=2,run2=1,run3=1,run4=2,run5=2,run6=1,run7=0,run8=1,run9=1,run10=0,run11=2,run12=1,run13=1,run14=1,run15=1,run16=0,run17=0,run18=1,run19=0,run20=1,run21=1,run22=0,run23=1,run24=0,run25=1,run26=0,run27=0,run28=1,run29=1,run30=1,run31=1,run32=0,run33=0,run34=0,run35=1,run36=0,run37=2,run38=1,run39=0,run40=1,run41=0,run42=1,run43=2,run44=0,run45=2,run46=0,run47=1,run48=2,run49=1,run50=1</t>
  </si>
  <si>
    <t>run0=0.00%,run1=2.94%,run2=0.00%,run3=0.00%,run4=0.00%,run5=0.00%,run6=0.00%,run7=0.00%,run8=0.00%,run9=10.00%,run10=0.00%,run11=0.00%,run12=11.11%,run13=0.00%,run14=16.67%,run15=0.00%,run16=0.00%,run17=0.00%,run18=0.00%,run19=0.00%,run20=0.00%,run21=0.00%,run22=0.00%,run23=0.00%,run24=0.00%,run25=0.00%,run26=0.00%,run27=0.00%,run28=0.00%,run29=0.00%,run30=0.00%,run31=4.35%,run32=0.00%,run33=0.00%,run34=0.00%,run35=0.00%,run36=0.00%,run37=0.00%,run38=0.00%,run39=0.00%,run40=14.29%,run41=0.00%,run42=0.00%,run43=0.00%,run44=0.00%,run45=14.29%,run46=0.00%,run47=0.00%,run48=0.00%,run49=7.69%,run50=0.00%</t>
  </si>
  <si>
    <t>run0=79.33%,run1=80.79%,run2=97.56%,run3=95.20%,run4=67.11%,run5=81.53%,run6=67.28%,run7=97.86%,run8=87.03%,run9=95.51%,run10=97.86%,run11=43.19%,run12=95.48%,run13=81.53%,run14=96.96%,run15=95.48%,run16=97.85%,run17=97.85%,run18=96.67%,run19=97.85%,run20=66.93%,run21=54.32%,run22=97.56%,run23=95.48%,run24=97.85%,run25=54.07%,run26=98.17%,run27=97.85%,run28=81.82%,run29=81.48%,run30=70.74%,run31=87.61%,run32=98.16%,run33=98.16%,run34=98.17%,run35=89.50%,run36=97.86%,run37=81.59%,run38=86.21%,run39=98.17%,run40=96.98%,run41=97.86%,run42=93.71%,run43=75.75%,run44=97.85%,run45=96.97%,run46=98.17%,run47=81.53%,run48=79.55%,run49=93.47%,run50=87.03%</t>
  </si>
  <si>
    <t>run0=0.00% (cache:0.0%),run1=33.33% (cache:2.9%),run2=25.00% (cache:0.0%),run3=0.00% (cache:0.0%),run4=0.00% (cache:0.0%),run5=25.00% (cache:0.0%),run6=0.00% (cache:0.0%),run7=0.00% (cache:0.0%),run8=0.00% (cache:0.0%),run9=0.00% (cache:10.0%),run10=0.00% (cache:0.0%),run11=0.00% (cache:0.0%),run12=25.00% (cache:11.1%),run13=0.00% (cache:0.0%),run14=25.00% (cache:16.7%),run15=0.00% (cache:0.0%),run16=25.00% (cache:0.0%),run17=25.00% (cache:0.0%),run18=0.00% (cache:0.0%),run19=25.00% (cache:0.0%),run20=25.00% (cache:0.0%),run21=25.00% (cache:0.0%),run22=0.00% (cache:0.0%),run23=0.00% (cache:0.0%),run24=25.00% (cache:0.0%),run25=25.00% (cache:0.0%),run26=0.00% (cache:0.0%),run27=25.00% (cache:0.0%),run28=0.00% (cache:0.0%),run29=25.00% (cache:0.0%),run30=0.00% (cache:0.0%),run31=25.00% (cache:4.3%),run32=25.00% (cache:0.0%),run33=25.00% (cache:0.0%),run34=0.00% (cache:0.0%),run35=0.00% (cache:0.0%),run36=0.00% (cache:0.0%),run37=0.00% (cache:0.0%),run38=25.00% (cache:0.0%),run39=0.00% (cache:0.0%),run40=0.00% (cache:14.3%),run41=0.00% (cache:0.0%),run42=25.00% (cache:0.0%),run43=0.00% (cache:0.0%),run44=25.00% (cache:0.0%),run45=0.00% (cache:14.3%),run46=0.00% (cache:0.0%),run47=0.00% (cache:0.0%),run48=33.33% (cache:0.0%),run49=0.00% (cache:7.7%),run50=0.00% (cache:0.0%)</t>
  </si>
  <si>
    <t>run0=4,run1=4,run2=3,run3=4,run4=4,run5=4,run6=3,run7=4,run8=3,run9=4,run10=4,run11=3,run12=4,run13=3,run14=3,run15=4,run16=4,run17=4,run18=4,run19=4,run20=4,run21=4,run22=4,run23=4,run24=4,run25=4,run26=3,run27=4,run28=4,run29=4,run30=4,run31=4,run32=4,run33=4,run34=4,run35=4,run36=4,run37=4,run38=4,run39=4,run40=4,run41=4,run42=4,run43=3,run44=4,run45=4,run46=4,run47=4,run48=4,run49=3,run50=4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</si>
  <si>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1,run44=0,run45=0,run46=0,run47=0,run48=0,run49=0,run50=0</t>
  </si>
  <si>
    <t>run0=60.15%,run1=64.06%,run2=64.06%,run3=64.36%,run4=68.19%,run5=68.88%,run6=64.57%,run7=65.57%,run8=63.72%,run9=69.83%,run10=70.29%,run11=63.03%,run12=68.17%,run13=64.85%,run14=68.72%,run15=66.24%,run16=66.66%,run17=68.50%,run18=64.22%,run19=65.17%,run20=67.24%,run21=59.80%,run22=61.52%,run23=64.22%,run24=65.35%,run25=60.83%,run26=64.79%,run27=67.53%,run28=62.89%,run29=70.45%,run30=67.91%,run31=65.19%,run32=68.05%,run33=67.04%,run34=64.44%,run35=63.57%,run36=65.05%,run37=70.86%,run38=68.19%,run39=67.04%,run40=67.81%,run41=66.46%,run42=62.02%,run43=73.85%,run44=68.35%,run45=67.75%,run46=64.32%,run47=68.27%,run48=66.68%,run49=68.24%,run50=63.90%</t>
  </si>
  <si>
    <t>run0=77.82%,run1=80.35%,run2=78.28%,run3=81.13%,run4=82.90%,run5=85.30%,run6=79.31%,run7=78.69%,run8=77.51%,run9=84.75%,run10=85.59%,run11=80.00%,run12=83.74%,run13=81.11%,run14=82.60%,run15=81.88%,run16=82.19%,run17=84.22%,run18=80.75%,run19=82.77%,run20=83.08%,run21=77.49%,run22=80.51%,run23=81.01%,run24=82.12%,run25=77.53%,run26=80.50%,run27=82.93%,run28=80.86%,run29=85.83%,run30=83.32%,run31=81.47%,run32=82.66%,run33=82.71%,run34=81.41%,run35=81.73%,run36=81.48%,run37=84.63%,run38=84.03%,run39=82.79%,run40=82.61%,run41=81.89%,run42=76.21%,run43=85.87%,run44=83.19%,run45=83.74%,run46=80.82%,run47=83.45%,run48=82.79%,run49=84.28%,run50=78.57%</t>
  </si>
  <si>
    <t>run0=0.00% (cache:60.1%),run1=0.00% (cache:64.1%),run2=0.00% (cache:64.1%),run3=0.00% (cache:64.4%),run4=0.00% (cache:68.2%),run5=0.00% (cache:68.9%),run6=0.00% (cache:64.6%),run7=0.00% (cache:65.6%),run8=0.00% (cache:63.7%),run9=0.00% (cache:69.8%),run10=0.00% (cache:70.3%),run11=0.00% (cache:63.0%),run12=0.00% (cache:68.2%),run13=0.00% (cache:64.9%),run14=0.00% (cache:68.7%),run15=0.00% (cache:66.2%),run16=0.00% (cache:66.7%),run17=0.00% (cache:68.5%),run18=0.00% (cache:64.2%),run19=0.00% (cache:65.2%),run20=0.00% (cache:67.2%),run21=0.00% (cache:59.8%),run22=0.00% (cache:61.5%),run23=0.00% (cache:64.2%),run24=0.00% (cache:65.3%),run25=0.00% (cache:60.8%),run26=0.00% (cache:64.8%),run27=0.00% (cache:67.5%),run28=0.00% (cache:62.9%),run29=0.00% (cache:70.5%),run30=0.00% (cache:67.9%),run31=0.00% (cache:65.2%),run32=0.00% (cache:68.1%),run33=0.00% (cache:67.0%),run34=0.00% (cache:64.4%),run35=0.00% (cache:63.6%),run36=0.00% (cache:65.0%),run37=0.00% (cache:70.9%),run38=0.00% (cache:68.2%),run39=0.00% (cache:67.0%),run40=0.00% (cache:67.8%),run41=0.00% (cache:66.5%),run42=0.00% (cache:62.0%),run43=0.00% (cache:73.8%),run44=0.00% (cache:68.4%),run45=0.00% (cache:67.7%),run46=0.00% (cache:64.3%),run47=0.00% (cache:68.3%),run48=0.00% (cache:66.7%),run49=0.00% (cache:68.2%),run50=0.00% (cache:63.9%)</t>
  </si>
  <si>
    <t>ablation</t>
  </si>
  <si>
    <t>Global best full model</t>
  </si>
  <si>
    <t>Global best without intensifier</t>
  </si>
  <si>
    <t>Global best without forced restarts</t>
  </si>
  <si>
    <t>Global best without pheromone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</si>
</sst>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8AD8"/>
        <bgColor indexed="64"/>
      </patternFill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FULL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FULL'!$BD$66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FULL'!$BD$67:$BD$216</c:f>
              <c:numCache>
                <c:formatCode>General</c:formatCode>
                <c:ptCount val="150"/>
                <c:pt idx="0">
                  <c:v>273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E8-B940-BB3D-D34BFC578383}"/>
            </c:ext>
          </c:extLst>
        </c:ser>
        <c:ser>
          <c:idx val="1"/>
          <c:order val="1"/>
          <c:tx>
            <c:strRef>
              <c:f>'Global best FULL'!$BE$66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FULL'!$BE$67:$BE$216</c:f>
              <c:numCache>
                <c:formatCode>General</c:formatCode>
                <c:ptCount val="150"/>
                <c:pt idx="0">
                  <c:v>276</c:v>
                </c:pt>
                <c:pt idx="1">
                  <c:v>274</c:v>
                </c:pt>
                <c:pt idx="2">
                  <c:v>273</c:v>
                </c:pt>
                <c:pt idx="3">
                  <c:v>272</c:v>
                </c:pt>
                <c:pt idx="4">
                  <c:v>272</c:v>
                </c:pt>
                <c:pt idx="5">
                  <c:v>272</c:v>
                </c:pt>
                <c:pt idx="6">
                  <c:v>272</c:v>
                </c:pt>
                <c:pt idx="7">
                  <c:v>272</c:v>
                </c:pt>
                <c:pt idx="8">
                  <c:v>272</c:v>
                </c:pt>
                <c:pt idx="9">
                  <c:v>272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E8-B940-BB3D-D34BFC578383}"/>
            </c:ext>
          </c:extLst>
        </c:ser>
        <c:ser>
          <c:idx val="2"/>
          <c:order val="2"/>
          <c:tx>
            <c:strRef>
              <c:f>'Global best FULL'!$BF$66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FULL'!$BF$67:$BF$216</c:f>
              <c:numCache>
                <c:formatCode>General</c:formatCode>
                <c:ptCount val="150"/>
                <c:pt idx="0">
                  <c:v>278</c:v>
                </c:pt>
                <c:pt idx="1">
                  <c:v>277</c:v>
                </c:pt>
                <c:pt idx="2">
                  <c:v>276</c:v>
                </c:pt>
                <c:pt idx="3">
                  <c:v>274</c:v>
                </c:pt>
                <c:pt idx="4">
                  <c:v>273.5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272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E8-B940-BB3D-D34BFC578383}"/>
            </c:ext>
          </c:extLst>
        </c:ser>
        <c:ser>
          <c:idx val="3"/>
          <c:order val="3"/>
          <c:tx>
            <c:strRef>
              <c:f>'Global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279</c:v>
                </c:pt>
                <c:pt idx="2">
                  <c:v>278</c:v>
                </c:pt>
                <c:pt idx="3">
                  <c:v>277</c:v>
                </c:pt>
                <c:pt idx="4">
                  <c:v>276</c:v>
                </c:pt>
                <c:pt idx="5">
                  <c:v>276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274</c:v>
                </c:pt>
                <c:pt idx="10">
                  <c:v>274</c:v>
                </c:pt>
                <c:pt idx="11">
                  <c:v>274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272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FE8-B940-BB3D-D34BFC578383}"/>
            </c:ext>
          </c:extLst>
        </c:ser>
        <c:ser>
          <c:idx val="4"/>
          <c:order val="4"/>
          <c:tx>
            <c:strRef>
              <c:f>'Global best FULL'!$BH$66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FULL'!$BH$67:$BH$216</c:f>
              <c:numCache>
                <c:formatCode>General</c:formatCode>
                <c:ptCount val="150"/>
                <c:pt idx="0">
                  <c:v>284</c:v>
                </c:pt>
                <c:pt idx="1">
                  <c:v>281</c:v>
                </c:pt>
                <c:pt idx="2">
                  <c:v>279</c:v>
                </c:pt>
                <c:pt idx="3">
                  <c:v>278</c:v>
                </c:pt>
                <c:pt idx="4">
                  <c:v>278</c:v>
                </c:pt>
                <c:pt idx="5">
                  <c:v>277</c:v>
                </c:pt>
                <c:pt idx="6">
                  <c:v>277</c:v>
                </c:pt>
                <c:pt idx="7">
                  <c:v>276</c:v>
                </c:pt>
                <c:pt idx="8">
                  <c:v>276</c:v>
                </c:pt>
                <c:pt idx="9">
                  <c:v>276</c:v>
                </c:pt>
                <c:pt idx="10">
                  <c:v>276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273.5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272.5</c:v>
                </c:pt>
                <c:pt idx="27">
                  <c:v>272</c:v>
                </c:pt>
                <c:pt idx="28">
                  <c:v>272</c:v>
                </c:pt>
                <c:pt idx="29">
                  <c:v>272</c:v>
                </c:pt>
                <c:pt idx="30">
                  <c:v>272</c:v>
                </c:pt>
                <c:pt idx="31">
                  <c:v>272</c:v>
                </c:pt>
                <c:pt idx="32">
                  <c:v>272</c:v>
                </c:pt>
                <c:pt idx="33">
                  <c:v>272</c:v>
                </c:pt>
                <c:pt idx="34">
                  <c:v>272</c:v>
                </c:pt>
                <c:pt idx="35">
                  <c:v>272</c:v>
                </c:pt>
                <c:pt idx="36">
                  <c:v>272</c:v>
                </c:pt>
                <c:pt idx="37">
                  <c:v>272</c:v>
                </c:pt>
                <c:pt idx="38">
                  <c:v>272</c:v>
                </c:pt>
                <c:pt idx="39">
                  <c:v>272</c:v>
                </c:pt>
                <c:pt idx="40">
                  <c:v>272</c:v>
                </c:pt>
                <c:pt idx="41">
                  <c:v>272</c:v>
                </c:pt>
                <c:pt idx="42">
                  <c:v>272</c:v>
                </c:pt>
                <c:pt idx="43">
                  <c:v>272</c:v>
                </c:pt>
                <c:pt idx="44">
                  <c:v>272</c:v>
                </c:pt>
                <c:pt idx="45">
                  <c:v>272</c:v>
                </c:pt>
                <c:pt idx="46">
                  <c:v>272</c:v>
                </c:pt>
                <c:pt idx="47">
                  <c:v>272</c:v>
                </c:pt>
                <c:pt idx="48">
                  <c:v>272</c:v>
                </c:pt>
                <c:pt idx="49">
                  <c:v>272</c:v>
                </c:pt>
                <c:pt idx="50">
                  <c:v>272</c:v>
                </c:pt>
                <c:pt idx="51">
                  <c:v>272</c:v>
                </c:pt>
                <c:pt idx="52">
                  <c:v>272</c:v>
                </c:pt>
                <c:pt idx="53">
                  <c:v>272</c:v>
                </c:pt>
                <c:pt idx="54">
                  <c:v>271.5</c:v>
                </c:pt>
                <c:pt idx="55">
                  <c:v>271.5</c:v>
                </c:pt>
                <c:pt idx="56">
                  <c:v>271.5</c:v>
                </c:pt>
                <c:pt idx="57">
                  <c:v>271.5</c:v>
                </c:pt>
                <c:pt idx="58">
                  <c:v>271.5</c:v>
                </c:pt>
                <c:pt idx="59">
                  <c:v>271.5</c:v>
                </c:pt>
                <c:pt idx="60">
                  <c:v>271.5</c:v>
                </c:pt>
                <c:pt idx="61">
                  <c:v>271.5</c:v>
                </c:pt>
                <c:pt idx="62">
                  <c:v>271.5</c:v>
                </c:pt>
                <c:pt idx="63">
                  <c:v>271.5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FE8-B940-BB3D-D34BFC578383}"/>
            </c:ext>
          </c:extLst>
        </c:ser>
        <c:ser>
          <c:idx val="5"/>
          <c:order val="5"/>
          <c:tx>
            <c:strRef>
              <c:f>'Global best FULL'!$BI$66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FULL'!$BI$67:$BI$216</c:f>
              <c:numCache>
                <c:formatCode>General</c:formatCode>
                <c:ptCount val="150"/>
                <c:pt idx="0">
                  <c:v>287</c:v>
                </c:pt>
                <c:pt idx="1">
                  <c:v>283</c:v>
                </c:pt>
                <c:pt idx="2">
                  <c:v>281</c:v>
                </c:pt>
                <c:pt idx="3">
                  <c:v>280</c:v>
                </c:pt>
                <c:pt idx="4">
                  <c:v>279</c:v>
                </c:pt>
                <c:pt idx="5">
                  <c:v>279</c:v>
                </c:pt>
                <c:pt idx="6">
                  <c:v>278</c:v>
                </c:pt>
                <c:pt idx="7">
                  <c:v>277</c:v>
                </c:pt>
                <c:pt idx="8">
                  <c:v>277</c:v>
                </c:pt>
                <c:pt idx="9">
                  <c:v>277</c:v>
                </c:pt>
                <c:pt idx="10">
                  <c:v>276</c:v>
                </c:pt>
                <c:pt idx="11">
                  <c:v>276</c:v>
                </c:pt>
                <c:pt idx="12">
                  <c:v>276</c:v>
                </c:pt>
                <c:pt idx="13">
                  <c:v>276</c:v>
                </c:pt>
                <c:pt idx="14">
                  <c:v>276</c:v>
                </c:pt>
                <c:pt idx="15">
                  <c:v>276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273</c:v>
                </c:pt>
                <c:pt idx="60">
                  <c:v>273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273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273</c:v>
                </c:pt>
                <c:pt idx="107">
                  <c:v>273</c:v>
                </c:pt>
                <c:pt idx="108">
                  <c:v>273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273</c:v>
                </c:pt>
                <c:pt idx="114">
                  <c:v>273</c:v>
                </c:pt>
                <c:pt idx="115">
                  <c:v>273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273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</c:v>
                </c:pt>
                <c:pt idx="135">
                  <c:v>273</c:v>
                </c:pt>
                <c:pt idx="136">
                  <c:v>273</c:v>
                </c:pt>
                <c:pt idx="137">
                  <c:v>273</c:v>
                </c:pt>
                <c:pt idx="138">
                  <c:v>273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273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273</c:v>
                </c:pt>
                <c:pt idx="147">
                  <c:v>273</c:v>
                </c:pt>
                <c:pt idx="148">
                  <c:v>273</c:v>
                </c:pt>
                <c:pt idx="1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FE8-B940-BB3D-D34BFC578383}"/>
            </c:ext>
          </c:extLst>
        </c:ser>
        <c:ser>
          <c:idx val="6"/>
          <c:order val="6"/>
          <c:tx>
            <c:strRef>
              <c:f>'Global best FULL'!$BJ$66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FULL'!$BJ$67:$BJ$216</c:f>
              <c:numCache>
                <c:formatCode>General</c:formatCode>
                <c:ptCount val="150"/>
                <c:pt idx="0">
                  <c:v>305</c:v>
                </c:pt>
                <c:pt idx="1">
                  <c:v>286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281</c:v>
                </c:pt>
                <c:pt idx="9">
                  <c:v>279</c:v>
                </c:pt>
                <c:pt idx="10">
                  <c:v>277</c:v>
                </c:pt>
                <c:pt idx="11">
                  <c:v>277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277</c:v>
                </c:pt>
                <c:pt idx="16">
                  <c:v>277</c:v>
                </c:pt>
                <c:pt idx="17">
                  <c:v>277</c:v>
                </c:pt>
                <c:pt idx="18">
                  <c:v>277</c:v>
                </c:pt>
                <c:pt idx="19">
                  <c:v>277</c:v>
                </c:pt>
                <c:pt idx="20">
                  <c:v>276</c:v>
                </c:pt>
                <c:pt idx="21">
                  <c:v>276</c:v>
                </c:pt>
                <c:pt idx="22">
                  <c:v>276</c:v>
                </c:pt>
                <c:pt idx="23">
                  <c:v>276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275</c:v>
                </c:pt>
                <c:pt idx="31">
                  <c:v>275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  <c:pt idx="50">
                  <c:v>275</c:v>
                </c:pt>
                <c:pt idx="51">
                  <c:v>275</c:v>
                </c:pt>
                <c:pt idx="52">
                  <c:v>275</c:v>
                </c:pt>
                <c:pt idx="53">
                  <c:v>275</c:v>
                </c:pt>
                <c:pt idx="54">
                  <c:v>275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275</c:v>
                </c:pt>
                <c:pt idx="60">
                  <c:v>275</c:v>
                </c:pt>
                <c:pt idx="61">
                  <c:v>275</c:v>
                </c:pt>
                <c:pt idx="62">
                  <c:v>274</c:v>
                </c:pt>
                <c:pt idx="63">
                  <c:v>274</c:v>
                </c:pt>
                <c:pt idx="64">
                  <c:v>274</c:v>
                </c:pt>
                <c:pt idx="65">
                  <c:v>274</c:v>
                </c:pt>
                <c:pt idx="66">
                  <c:v>274</c:v>
                </c:pt>
                <c:pt idx="67">
                  <c:v>274</c:v>
                </c:pt>
                <c:pt idx="68">
                  <c:v>274</c:v>
                </c:pt>
                <c:pt idx="69">
                  <c:v>274</c:v>
                </c:pt>
                <c:pt idx="70">
                  <c:v>274</c:v>
                </c:pt>
                <c:pt idx="71">
                  <c:v>274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273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273</c:v>
                </c:pt>
                <c:pt idx="107">
                  <c:v>273</c:v>
                </c:pt>
                <c:pt idx="108">
                  <c:v>273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273</c:v>
                </c:pt>
                <c:pt idx="114">
                  <c:v>273</c:v>
                </c:pt>
                <c:pt idx="115">
                  <c:v>273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273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</c:v>
                </c:pt>
                <c:pt idx="135">
                  <c:v>273</c:v>
                </c:pt>
                <c:pt idx="136">
                  <c:v>273</c:v>
                </c:pt>
                <c:pt idx="137">
                  <c:v>273</c:v>
                </c:pt>
                <c:pt idx="138">
                  <c:v>273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273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273</c:v>
                </c:pt>
                <c:pt idx="147">
                  <c:v>273</c:v>
                </c:pt>
                <c:pt idx="148">
                  <c:v>273</c:v>
                </c:pt>
                <c:pt idx="1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E8-B940-BB3D-D34BFC578383}"/>
            </c:ext>
          </c:extLst>
        </c:ser>
        <c:ser>
          <c:idx val="7"/>
          <c:order val="7"/>
          <c:tx>
            <c:strRef>
              <c:f>'Global best FULL'!$BK$66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FULL'!$BK$67:$BK$216</c:f>
              <c:numCache>
                <c:formatCode>General</c:formatCode>
                <c:ptCount val="150"/>
                <c:pt idx="0">
                  <c:v>281.7</c:v>
                </c:pt>
                <c:pt idx="1">
                  <c:v>278.8</c:v>
                </c:pt>
                <c:pt idx="2">
                  <c:v>277.2</c:v>
                </c:pt>
                <c:pt idx="3">
                  <c:v>276.5</c:v>
                </c:pt>
                <c:pt idx="4">
                  <c:v>275.89999999999998</c:v>
                </c:pt>
                <c:pt idx="5">
                  <c:v>275.5</c:v>
                </c:pt>
                <c:pt idx="6">
                  <c:v>275.10000000000002</c:v>
                </c:pt>
                <c:pt idx="7">
                  <c:v>274.8</c:v>
                </c:pt>
                <c:pt idx="8">
                  <c:v>274.7</c:v>
                </c:pt>
                <c:pt idx="9">
                  <c:v>274.39999999999998</c:v>
                </c:pt>
                <c:pt idx="10">
                  <c:v>274.10000000000002</c:v>
                </c:pt>
                <c:pt idx="11">
                  <c:v>273.89999999999998</c:v>
                </c:pt>
                <c:pt idx="12">
                  <c:v>273.8</c:v>
                </c:pt>
                <c:pt idx="13">
                  <c:v>273.7</c:v>
                </c:pt>
                <c:pt idx="14">
                  <c:v>273.39999999999998</c:v>
                </c:pt>
                <c:pt idx="15">
                  <c:v>273.2</c:v>
                </c:pt>
                <c:pt idx="16">
                  <c:v>272.89999999999998</c:v>
                </c:pt>
                <c:pt idx="17">
                  <c:v>272.8</c:v>
                </c:pt>
                <c:pt idx="18">
                  <c:v>272.7</c:v>
                </c:pt>
                <c:pt idx="19">
                  <c:v>272.60000000000002</c:v>
                </c:pt>
                <c:pt idx="20">
                  <c:v>272.5</c:v>
                </c:pt>
                <c:pt idx="21">
                  <c:v>272.3</c:v>
                </c:pt>
                <c:pt idx="22">
                  <c:v>272</c:v>
                </c:pt>
                <c:pt idx="23">
                  <c:v>271.89999999999998</c:v>
                </c:pt>
                <c:pt idx="24">
                  <c:v>271.8</c:v>
                </c:pt>
                <c:pt idx="25">
                  <c:v>271.7</c:v>
                </c:pt>
                <c:pt idx="26">
                  <c:v>271.7</c:v>
                </c:pt>
                <c:pt idx="27">
                  <c:v>271.60000000000002</c:v>
                </c:pt>
                <c:pt idx="28">
                  <c:v>271.60000000000002</c:v>
                </c:pt>
                <c:pt idx="29">
                  <c:v>271.60000000000002</c:v>
                </c:pt>
                <c:pt idx="30">
                  <c:v>271.60000000000002</c:v>
                </c:pt>
                <c:pt idx="31">
                  <c:v>271.60000000000002</c:v>
                </c:pt>
                <c:pt idx="32">
                  <c:v>271.60000000000002</c:v>
                </c:pt>
                <c:pt idx="33">
                  <c:v>271.60000000000002</c:v>
                </c:pt>
                <c:pt idx="34">
                  <c:v>271.60000000000002</c:v>
                </c:pt>
                <c:pt idx="35">
                  <c:v>271.60000000000002</c:v>
                </c:pt>
                <c:pt idx="36">
                  <c:v>271.60000000000002</c:v>
                </c:pt>
                <c:pt idx="37">
                  <c:v>271.60000000000002</c:v>
                </c:pt>
                <c:pt idx="38">
                  <c:v>271.60000000000002</c:v>
                </c:pt>
                <c:pt idx="39">
                  <c:v>271.60000000000002</c:v>
                </c:pt>
                <c:pt idx="40">
                  <c:v>271.60000000000002</c:v>
                </c:pt>
                <c:pt idx="41">
                  <c:v>271.60000000000002</c:v>
                </c:pt>
                <c:pt idx="42">
                  <c:v>271.60000000000002</c:v>
                </c:pt>
                <c:pt idx="43">
                  <c:v>271.60000000000002</c:v>
                </c:pt>
                <c:pt idx="44">
                  <c:v>271.60000000000002</c:v>
                </c:pt>
                <c:pt idx="45">
                  <c:v>271.60000000000002</c:v>
                </c:pt>
                <c:pt idx="46">
                  <c:v>271.60000000000002</c:v>
                </c:pt>
                <c:pt idx="47">
                  <c:v>271.60000000000002</c:v>
                </c:pt>
                <c:pt idx="48">
                  <c:v>271.60000000000002</c:v>
                </c:pt>
                <c:pt idx="49">
                  <c:v>271.60000000000002</c:v>
                </c:pt>
                <c:pt idx="50">
                  <c:v>271.60000000000002</c:v>
                </c:pt>
                <c:pt idx="51">
                  <c:v>271.60000000000002</c:v>
                </c:pt>
                <c:pt idx="52">
                  <c:v>271.60000000000002</c:v>
                </c:pt>
                <c:pt idx="53">
                  <c:v>271.5</c:v>
                </c:pt>
                <c:pt idx="54">
                  <c:v>271.5</c:v>
                </c:pt>
                <c:pt idx="55">
                  <c:v>271.5</c:v>
                </c:pt>
                <c:pt idx="56">
                  <c:v>271.5</c:v>
                </c:pt>
                <c:pt idx="57">
                  <c:v>271.5</c:v>
                </c:pt>
                <c:pt idx="58">
                  <c:v>271.5</c:v>
                </c:pt>
                <c:pt idx="59">
                  <c:v>271.5</c:v>
                </c:pt>
                <c:pt idx="60">
                  <c:v>271.5</c:v>
                </c:pt>
                <c:pt idx="61">
                  <c:v>271.5</c:v>
                </c:pt>
                <c:pt idx="62">
                  <c:v>271.5</c:v>
                </c:pt>
                <c:pt idx="63">
                  <c:v>271.5</c:v>
                </c:pt>
                <c:pt idx="64">
                  <c:v>271.39999999999998</c:v>
                </c:pt>
                <c:pt idx="65">
                  <c:v>271.39999999999998</c:v>
                </c:pt>
                <c:pt idx="66">
                  <c:v>271.39999999999998</c:v>
                </c:pt>
                <c:pt idx="67">
                  <c:v>271.39999999999998</c:v>
                </c:pt>
                <c:pt idx="68">
                  <c:v>271.39999999999998</c:v>
                </c:pt>
                <c:pt idx="69">
                  <c:v>271.39999999999998</c:v>
                </c:pt>
                <c:pt idx="70">
                  <c:v>271.39999999999998</c:v>
                </c:pt>
                <c:pt idx="71">
                  <c:v>271.39999999999998</c:v>
                </c:pt>
                <c:pt idx="72">
                  <c:v>271.3</c:v>
                </c:pt>
                <c:pt idx="73">
                  <c:v>271.3</c:v>
                </c:pt>
                <c:pt idx="74">
                  <c:v>271.3</c:v>
                </c:pt>
                <c:pt idx="75">
                  <c:v>271.3</c:v>
                </c:pt>
                <c:pt idx="76">
                  <c:v>271.3</c:v>
                </c:pt>
                <c:pt idx="77">
                  <c:v>271.3</c:v>
                </c:pt>
                <c:pt idx="78">
                  <c:v>271.3</c:v>
                </c:pt>
                <c:pt idx="79">
                  <c:v>271.3</c:v>
                </c:pt>
                <c:pt idx="80">
                  <c:v>271.3</c:v>
                </c:pt>
                <c:pt idx="81">
                  <c:v>271.3</c:v>
                </c:pt>
                <c:pt idx="82">
                  <c:v>271.3</c:v>
                </c:pt>
                <c:pt idx="83">
                  <c:v>271.3</c:v>
                </c:pt>
                <c:pt idx="84">
                  <c:v>271.3</c:v>
                </c:pt>
                <c:pt idx="85">
                  <c:v>271.3</c:v>
                </c:pt>
                <c:pt idx="86">
                  <c:v>271.3</c:v>
                </c:pt>
                <c:pt idx="87">
                  <c:v>271.3</c:v>
                </c:pt>
                <c:pt idx="88">
                  <c:v>271.3</c:v>
                </c:pt>
                <c:pt idx="89">
                  <c:v>271.3</c:v>
                </c:pt>
                <c:pt idx="90">
                  <c:v>271.3</c:v>
                </c:pt>
                <c:pt idx="91">
                  <c:v>271.3</c:v>
                </c:pt>
                <c:pt idx="92">
                  <c:v>271.3</c:v>
                </c:pt>
                <c:pt idx="93">
                  <c:v>271.3</c:v>
                </c:pt>
                <c:pt idx="94">
                  <c:v>271.3</c:v>
                </c:pt>
                <c:pt idx="95">
                  <c:v>271.3</c:v>
                </c:pt>
                <c:pt idx="96">
                  <c:v>271.3</c:v>
                </c:pt>
                <c:pt idx="97">
                  <c:v>271.3</c:v>
                </c:pt>
                <c:pt idx="98">
                  <c:v>271.3</c:v>
                </c:pt>
                <c:pt idx="99">
                  <c:v>271.3</c:v>
                </c:pt>
                <c:pt idx="100">
                  <c:v>271.3</c:v>
                </c:pt>
                <c:pt idx="101">
                  <c:v>271.3</c:v>
                </c:pt>
                <c:pt idx="102">
                  <c:v>271.3</c:v>
                </c:pt>
                <c:pt idx="103">
                  <c:v>271.3</c:v>
                </c:pt>
                <c:pt idx="104">
                  <c:v>271.3</c:v>
                </c:pt>
                <c:pt idx="105">
                  <c:v>271.3</c:v>
                </c:pt>
                <c:pt idx="106">
                  <c:v>271.3</c:v>
                </c:pt>
                <c:pt idx="107">
                  <c:v>271.3</c:v>
                </c:pt>
                <c:pt idx="108">
                  <c:v>271.3</c:v>
                </c:pt>
                <c:pt idx="109">
                  <c:v>271.3</c:v>
                </c:pt>
                <c:pt idx="110">
                  <c:v>271.3</c:v>
                </c:pt>
                <c:pt idx="111">
                  <c:v>271.3</c:v>
                </c:pt>
                <c:pt idx="112">
                  <c:v>271.3</c:v>
                </c:pt>
                <c:pt idx="113">
                  <c:v>271.3</c:v>
                </c:pt>
                <c:pt idx="114">
                  <c:v>271.3</c:v>
                </c:pt>
                <c:pt idx="115">
                  <c:v>271.3</c:v>
                </c:pt>
                <c:pt idx="116">
                  <c:v>271.3</c:v>
                </c:pt>
                <c:pt idx="117">
                  <c:v>271.3</c:v>
                </c:pt>
                <c:pt idx="118">
                  <c:v>271.3</c:v>
                </c:pt>
                <c:pt idx="119">
                  <c:v>271.3</c:v>
                </c:pt>
                <c:pt idx="120">
                  <c:v>271.3</c:v>
                </c:pt>
                <c:pt idx="121">
                  <c:v>271.3</c:v>
                </c:pt>
                <c:pt idx="122">
                  <c:v>271.3</c:v>
                </c:pt>
                <c:pt idx="123">
                  <c:v>271.3</c:v>
                </c:pt>
                <c:pt idx="124">
                  <c:v>271.3</c:v>
                </c:pt>
                <c:pt idx="125">
                  <c:v>271.3</c:v>
                </c:pt>
                <c:pt idx="126">
                  <c:v>271.3</c:v>
                </c:pt>
                <c:pt idx="127">
                  <c:v>271.3</c:v>
                </c:pt>
                <c:pt idx="128">
                  <c:v>271.3</c:v>
                </c:pt>
                <c:pt idx="129">
                  <c:v>271.3</c:v>
                </c:pt>
                <c:pt idx="130">
                  <c:v>271.3</c:v>
                </c:pt>
                <c:pt idx="131">
                  <c:v>271.3</c:v>
                </c:pt>
                <c:pt idx="132">
                  <c:v>271.3</c:v>
                </c:pt>
                <c:pt idx="133">
                  <c:v>271.3</c:v>
                </c:pt>
                <c:pt idx="134">
                  <c:v>271.3</c:v>
                </c:pt>
                <c:pt idx="135">
                  <c:v>271.3</c:v>
                </c:pt>
                <c:pt idx="136">
                  <c:v>271.3</c:v>
                </c:pt>
                <c:pt idx="137">
                  <c:v>271.3</c:v>
                </c:pt>
                <c:pt idx="138">
                  <c:v>271.3</c:v>
                </c:pt>
                <c:pt idx="139">
                  <c:v>271.3</c:v>
                </c:pt>
                <c:pt idx="140">
                  <c:v>271.3</c:v>
                </c:pt>
                <c:pt idx="141">
                  <c:v>271.3</c:v>
                </c:pt>
                <c:pt idx="142">
                  <c:v>271.3</c:v>
                </c:pt>
                <c:pt idx="143">
                  <c:v>271.3</c:v>
                </c:pt>
                <c:pt idx="144">
                  <c:v>271.3</c:v>
                </c:pt>
                <c:pt idx="145">
                  <c:v>271.3</c:v>
                </c:pt>
                <c:pt idx="146">
                  <c:v>271.3</c:v>
                </c:pt>
                <c:pt idx="147">
                  <c:v>271.3</c:v>
                </c:pt>
                <c:pt idx="148">
                  <c:v>271.3</c:v>
                </c:pt>
                <c:pt idx="149">
                  <c:v>271.3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FE8-B940-BB3D-D34BFC578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24704"/>
        <c:axId val="421826496"/>
      </c:scatterChart>
      <c:valAx>
        <c:axId val="421824704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26496"/>
        <c:crosses val="autoZero"/>
        <c:crossBetween val="midCat"/>
      </c:valAx>
      <c:valAx>
        <c:axId val="421826496"/>
        <c:scaling>
          <c:orientation val="minMax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24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 best FULL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FULL'!$E$66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FULL'!$E$67:$E$216</c:f>
              <c:numCache>
                <c:formatCode>General</c:formatCode>
                <c:ptCount val="150"/>
                <c:pt idx="0">
                  <c:v>277</c:v>
                </c:pt>
                <c:pt idx="1">
                  <c:v>284</c:v>
                </c:pt>
                <c:pt idx="2">
                  <c:v>286</c:v>
                </c:pt>
                <c:pt idx="3">
                  <c:v>277</c:v>
                </c:pt>
                <c:pt idx="4">
                  <c:v>279</c:v>
                </c:pt>
                <c:pt idx="5">
                  <c:v>277</c:v>
                </c:pt>
                <c:pt idx="6">
                  <c:v>284</c:v>
                </c:pt>
                <c:pt idx="7">
                  <c:v>280</c:v>
                </c:pt>
                <c:pt idx="8">
                  <c:v>281</c:v>
                </c:pt>
                <c:pt idx="9">
                  <c:v>284</c:v>
                </c:pt>
                <c:pt idx="10">
                  <c:v>282</c:v>
                </c:pt>
                <c:pt idx="11">
                  <c:v>282</c:v>
                </c:pt>
                <c:pt idx="12">
                  <c:v>284</c:v>
                </c:pt>
                <c:pt idx="13">
                  <c:v>286</c:v>
                </c:pt>
                <c:pt idx="14">
                  <c:v>277</c:v>
                </c:pt>
                <c:pt idx="15">
                  <c:v>279</c:v>
                </c:pt>
                <c:pt idx="16">
                  <c:v>279</c:v>
                </c:pt>
                <c:pt idx="17">
                  <c:v>287</c:v>
                </c:pt>
                <c:pt idx="18">
                  <c:v>284</c:v>
                </c:pt>
                <c:pt idx="19">
                  <c:v>284</c:v>
                </c:pt>
                <c:pt idx="20">
                  <c:v>276</c:v>
                </c:pt>
                <c:pt idx="21">
                  <c:v>278</c:v>
                </c:pt>
                <c:pt idx="22">
                  <c:v>283</c:v>
                </c:pt>
                <c:pt idx="23">
                  <c:v>278</c:v>
                </c:pt>
                <c:pt idx="24">
                  <c:v>274</c:v>
                </c:pt>
                <c:pt idx="25">
                  <c:v>278</c:v>
                </c:pt>
                <c:pt idx="26">
                  <c:v>276</c:v>
                </c:pt>
                <c:pt idx="27">
                  <c:v>275</c:v>
                </c:pt>
                <c:pt idx="28">
                  <c:v>278</c:v>
                </c:pt>
                <c:pt idx="29">
                  <c:v>278</c:v>
                </c:pt>
                <c:pt idx="30">
                  <c:v>278</c:v>
                </c:pt>
                <c:pt idx="31">
                  <c:v>278</c:v>
                </c:pt>
                <c:pt idx="32">
                  <c:v>278</c:v>
                </c:pt>
                <c:pt idx="33">
                  <c:v>278</c:v>
                </c:pt>
                <c:pt idx="34">
                  <c:v>278</c:v>
                </c:pt>
                <c:pt idx="35">
                  <c:v>278</c:v>
                </c:pt>
                <c:pt idx="36">
                  <c:v>278</c:v>
                </c:pt>
                <c:pt idx="37">
                  <c:v>278</c:v>
                </c:pt>
                <c:pt idx="38">
                  <c:v>278</c:v>
                </c:pt>
                <c:pt idx="39">
                  <c:v>278</c:v>
                </c:pt>
                <c:pt idx="40">
                  <c:v>278</c:v>
                </c:pt>
                <c:pt idx="41">
                  <c:v>278</c:v>
                </c:pt>
                <c:pt idx="42">
                  <c:v>278</c:v>
                </c:pt>
                <c:pt idx="43">
                  <c:v>278</c:v>
                </c:pt>
                <c:pt idx="44">
                  <c:v>278</c:v>
                </c:pt>
                <c:pt idx="45">
                  <c:v>278</c:v>
                </c:pt>
                <c:pt idx="46">
                  <c:v>278</c:v>
                </c:pt>
                <c:pt idx="47">
                  <c:v>278</c:v>
                </c:pt>
                <c:pt idx="48">
                  <c:v>278</c:v>
                </c:pt>
                <c:pt idx="49">
                  <c:v>278</c:v>
                </c:pt>
                <c:pt idx="50">
                  <c:v>278</c:v>
                </c:pt>
                <c:pt idx="51">
                  <c:v>278</c:v>
                </c:pt>
                <c:pt idx="52">
                  <c:v>278</c:v>
                </c:pt>
                <c:pt idx="53">
                  <c:v>278</c:v>
                </c:pt>
                <c:pt idx="54">
                  <c:v>278</c:v>
                </c:pt>
                <c:pt idx="55">
                  <c:v>278</c:v>
                </c:pt>
                <c:pt idx="56">
                  <c:v>278</c:v>
                </c:pt>
                <c:pt idx="57">
                  <c:v>278</c:v>
                </c:pt>
                <c:pt idx="58">
                  <c:v>278</c:v>
                </c:pt>
                <c:pt idx="59">
                  <c:v>278</c:v>
                </c:pt>
                <c:pt idx="60">
                  <c:v>278</c:v>
                </c:pt>
                <c:pt idx="61">
                  <c:v>278</c:v>
                </c:pt>
                <c:pt idx="62">
                  <c:v>278</c:v>
                </c:pt>
                <c:pt idx="63">
                  <c:v>278</c:v>
                </c:pt>
                <c:pt idx="64">
                  <c:v>278</c:v>
                </c:pt>
                <c:pt idx="65">
                  <c:v>278</c:v>
                </c:pt>
                <c:pt idx="66">
                  <c:v>278</c:v>
                </c:pt>
                <c:pt idx="67">
                  <c:v>278</c:v>
                </c:pt>
                <c:pt idx="68">
                  <c:v>278</c:v>
                </c:pt>
                <c:pt idx="69">
                  <c:v>278</c:v>
                </c:pt>
                <c:pt idx="70">
                  <c:v>276</c:v>
                </c:pt>
                <c:pt idx="71">
                  <c:v>276</c:v>
                </c:pt>
                <c:pt idx="72">
                  <c:v>273</c:v>
                </c:pt>
                <c:pt idx="73">
                  <c:v>275</c:v>
                </c:pt>
                <c:pt idx="74">
                  <c:v>278</c:v>
                </c:pt>
                <c:pt idx="75">
                  <c:v>278</c:v>
                </c:pt>
                <c:pt idx="76">
                  <c:v>277</c:v>
                </c:pt>
                <c:pt idx="77">
                  <c:v>278</c:v>
                </c:pt>
                <c:pt idx="78">
                  <c:v>278</c:v>
                </c:pt>
                <c:pt idx="79">
                  <c:v>278</c:v>
                </c:pt>
                <c:pt idx="80">
                  <c:v>278</c:v>
                </c:pt>
                <c:pt idx="81">
                  <c:v>278</c:v>
                </c:pt>
                <c:pt idx="82">
                  <c:v>278</c:v>
                </c:pt>
                <c:pt idx="83">
                  <c:v>278</c:v>
                </c:pt>
                <c:pt idx="84">
                  <c:v>278</c:v>
                </c:pt>
                <c:pt idx="85">
                  <c:v>278</c:v>
                </c:pt>
                <c:pt idx="86">
                  <c:v>278</c:v>
                </c:pt>
                <c:pt idx="87">
                  <c:v>278</c:v>
                </c:pt>
                <c:pt idx="88">
                  <c:v>278</c:v>
                </c:pt>
                <c:pt idx="89">
                  <c:v>278</c:v>
                </c:pt>
                <c:pt idx="90">
                  <c:v>278</c:v>
                </c:pt>
                <c:pt idx="91">
                  <c:v>278</c:v>
                </c:pt>
                <c:pt idx="92">
                  <c:v>278</c:v>
                </c:pt>
                <c:pt idx="93">
                  <c:v>278</c:v>
                </c:pt>
                <c:pt idx="94">
                  <c:v>278</c:v>
                </c:pt>
                <c:pt idx="95">
                  <c:v>278</c:v>
                </c:pt>
                <c:pt idx="96">
                  <c:v>278</c:v>
                </c:pt>
                <c:pt idx="97">
                  <c:v>278</c:v>
                </c:pt>
                <c:pt idx="98">
                  <c:v>278</c:v>
                </c:pt>
                <c:pt idx="99">
                  <c:v>278</c:v>
                </c:pt>
                <c:pt idx="100">
                  <c:v>278</c:v>
                </c:pt>
                <c:pt idx="101">
                  <c:v>278</c:v>
                </c:pt>
                <c:pt idx="102">
                  <c:v>276</c:v>
                </c:pt>
                <c:pt idx="103">
                  <c:v>278</c:v>
                </c:pt>
                <c:pt idx="104">
                  <c:v>278</c:v>
                </c:pt>
                <c:pt idx="105">
                  <c:v>278</c:v>
                </c:pt>
                <c:pt idx="106">
                  <c:v>278</c:v>
                </c:pt>
                <c:pt idx="107">
                  <c:v>278</c:v>
                </c:pt>
                <c:pt idx="108">
                  <c:v>278</c:v>
                </c:pt>
                <c:pt idx="109">
                  <c:v>278</c:v>
                </c:pt>
                <c:pt idx="110">
                  <c:v>278</c:v>
                </c:pt>
                <c:pt idx="111">
                  <c:v>278</c:v>
                </c:pt>
                <c:pt idx="112">
                  <c:v>278</c:v>
                </c:pt>
                <c:pt idx="113">
                  <c:v>278</c:v>
                </c:pt>
                <c:pt idx="114">
                  <c:v>278</c:v>
                </c:pt>
                <c:pt idx="115">
                  <c:v>278</c:v>
                </c:pt>
                <c:pt idx="116">
                  <c:v>278</c:v>
                </c:pt>
                <c:pt idx="117">
                  <c:v>278</c:v>
                </c:pt>
                <c:pt idx="118">
                  <c:v>277</c:v>
                </c:pt>
                <c:pt idx="119">
                  <c:v>278</c:v>
                </c:pt>
                <c:pt idx="120">
                  <c:v>278</c:v>
                </c:pt>
                <c:pt idx="121">
                  <c:v>278</c:v>
                </c:pt>
                <c:pt idx="122">
                  <c:v>278</c:v>
                </c:pt>
                <c:pt idx="123">
                  <c:v>278</c:v>
                </c:pt>
                <c:pt idx="124">
                  <c:v>278</c:v>
                </c:pt>
                <c:pt idx="125">
                  <c:v>278</c:v>
                </c:pt>
                <c:pt idx="126">
                  <c:v>278</c:v>
                </c:pt>
                <c:pt idx="127">
                  <c:v>278</c:v>
                </c:pt>
                <c:pt idx="128">
                  <c:v>278</c:v>
                </c:pt>
                <c:pt idx="129">
                  <c:v>278</c:v>
                </c:pt>
                <c:pt idx="130">
                  <c:v>278</c:v>
                </c:pt>
                <c:pt idx="131">
                  <c:v>278</c:v>
                </c:pt>
                <c:pt idx="132">
                  <c:v>275</c:v>
                </c:pt>
                <c:pt idx="133">
                  <c:v>278</c:v>
                </c:pt>
                <c:pt idx="134">
                  <c:v>278</c:v>
                </c:pt>
                <c:pt idx="135">
                  <c:v>278</c:v>
                </c:pt>
                <c:pt idx="136">
                  <c:v>278</c:v>
                </c:pt>
                <c:pt idx="137">
                  <c:v>278</c:v>
                </c:pt>
                <c:pt idx="138">
                  <c:v>278</c:v>
                </c:pt>
                <c:pt idx="139">
                  <c:v>278</c:v>
                </c:pt>
                <c:pt idx="140">
                  <c:v>278</c:v>
                </c:pt>
                <c:pt idx="141">
                  <c:v>278</c:v>
                </c:pt>
                <c:pt idx="142">
                  <c:v>278</c:v>
                </c:pt>
                <c:pt idx="143">
                  <c:v>278</c:v>
                </c:pt>
                <c:pt idx="144">
                  <c:v>278</c:v>
                </c:pt>
                <c:pt idx="145">
                  <c:v>278</c:v>
                </c:pt>
                <c:pt idx="146">
                  <c:v>278</c:v>
                </c:pt>
                <c:pt idx="147">
                  <c:v>278</c:v>
                </c:pt>
                <c:pt idx="148">
                  <c:v>278</c:v>
                </c:pt>
                <c:pt idx="149">
                  <c:v>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A-2A4C-ACC8-8E16E7388645}"/>
            </c:ext>
          </c:extLst>
        </c:ser>
        <c:ser>
          <c:idx val="1"/>
          <c:order val="1"/>
          <c:tx>
            <c:strRef>
              <c:f>'Iter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FULL'!$BG$67:$BG$216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281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281</c:v>
                </c:pt>
                <c:pt idx="6">
                  <c:v>282</c:v>
                </c:pt>
                <c:pt idx="7">
                  <c:v>281</c:v>
                </c:pt>
                <c:pt idx="8">
                  <c:v>281</c:v>
                </c:pt>
                <c:pt idx="9">
                  <c:v>280</c:v>
                </c:pt>
                <c:pt idx="10">
                  <c:v>281</c:v>
                </c:pt>
                <c:pt idx="11">
                  <c:v>280</c:v>
                </c:pt>
                <c:pt idx="12">
                  <c:v>280</c:v>
                </c:pt>
                <c:pt idx="13">
                  <c:v>280</c:v>
                </c:pt>
                <c:pt idx="14">
                  <c:v>279</c:v>
                </c:pt>
                <c:pt idx="15">
                  <c:v>279</c:v>
                </c:pt>
                <c:pt idx="16">
                  <c:v>278</c:v>
                </c:pt>
                <c:pt idx="17">
                  <c:v>279</c:v>
                </c:pt>
                <c:pt idx="18">
                  <c:v>279</c:v>
                </c:pt>
                <c:pt idx="19">
                  <c:v>277</c:v>
                </c:pt>
                <c:pt idx="20">
                  <c:v>277</c:v>
                </c:pt>
                <c:pt idx="21">
                  <c:v>275</c:v>
                </c:pt>
                <c:pt idx="22">
                  <c:v>276</c:v>
                </c:pt>
                <c:pt idx="23">
                  <c:v>275</c:v>
                </c:pt>
                <c:pt idx="24">
                  <c:v>275</c:v>
                </c:pt>
                <c:pt idx="25">
                  <c:v>274</c:v>
                </c:pt>
                <c:pt idx="26">
                  <c:v>275</c:v>
                </c:pt>
                <c:pt idx="27">
                  <c:v>274</c:v>
                </c:pt>
                <c:pt idx="28">
                  <c:v>275</c:v>
                </c:pt>
                <c:pt idx="29">
                  <c:v>274</c:v>
                </c:pt>
                <c:pt idx="30">
                  <c:v>274</c:v>
                </c:pt>
                <c:pt idx="31">
                  <c:v>273</c:v>
                </c:pt>
                <c:pt idx="32">
                  <c:v>274</c:v>
                </c:pt>
                <c:pt idx="33">
                  <c:v>273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  <c:pt idx="50">
                  <c:v>274</c:v>
                </c:pt>
                <c:pt idx="51">
                  <c:v>274</c:v>
                </c:pt>
                <c:pt idx="52">
                  <c:v>274</c:v>
                </c:pt>
                <c:pt idx="53">
                  <c:v>274</c:v>
                </c:pt>
                <c:pt idx="54">
                  <c:v>274</c:v>
                </c:pt>
                <c:pt idx="55">
                  <c:v>274</c:v>
                </c:pt>
                <c:pt idx="56">
                  <c:v>274</c:v>
                </c:pt>
                <c:pt idx="57">
                  <c:v>274</c:v>
                </c:pt>
                <c:pt idx="58">
                  <c:v>274</c:v>
                </c:pt>
                <c:pt idx="59">
                  <c:v>274</c:v>
                </c:pt>
                <c:pt idx="60">
                  <c:v>274</c:v>
                </c:pt>
                <c:pt idx="61">
                  <c:v>274</c:v>
                </c:pt>
                <c:pt idx="62">
                  <c:v>274</c:v>
                </c:pt>
                <c:pt idx="63">
                  <c:v>274</c:v>
                </c:pt>
                <c:pt idx="64">
                  <c:v>274</c:v>
                </c:pt>
                <c:pt idx="65">
                  <c:v>274</c:v>
                </c:pt>
                <c:pt idx="66">
                  <c:v>274</c:v>
                </c:pt>
                <c:pt idx="67">
                  <c:v>274</c:v>
                </c:pt>
                <c:pt idx="68">
                  <c:v>274</c:v>
                </c:pt>
                <c:pt idx="69">
                  <c:v>274</c:v>
                </c:pt>
                <c:pt idx="70">
                  <c:v>275</c:v>
                </c:pt>
                <c:pt idx="71">
                  <c:v>273</c:v>
                </c:pt>
                <c:pt idx="72">
                  <c:v>273</c:v>
                </c:pt>
                <c:pt idx="73">
                  <c:v>274</c:v>
                </c:pt>
                <c:pt idx="74">
                  <c:v>274</c:v>
                </c:pt>
                <c:pt idx="75">
                  <c:v>274</c:v>
                </c:pt>
                <c:pt idx="76">
                  <c:v>273</c:v>
                </c:pt>
                <c:pt idx="77">
                  <c:v>274</c:v>
                </c:pt>
                <c:pt idx="78">
                  <c:v>274</c:v>
                </c:pt>
                <c:pt idx="79">
                  <c:v>274</c:v>
                </c:pt>
                <c:pt idx="80">
                  <c:v>274</c:v>
                </c:pt>
                <c:pt idx="81">
                  <c:v>274</c:v>
                </c:pt>
                <c:pt idx="82">
                  <c:v>274</c:v>
                </c:pt>
                <c:pt idx="83">
                  <c:v>274</c:v>
                </c:pt>
                <c:pt idx="84">
                  <c:v>274</c:v>
                </c:pt>
                <c:pt idx="85">
                  <c:v>274</c:v>
                </c:pt>
                <c:pt idx="86">
                  <c:v>274</c:v>
                </c:pt>
                <c:pt idx="87">
                  <c:v>274</c:v>
                </c:pt>
                <c:pt idx="88">
                  <c:v>274</c:v>
                </c:pt>
                <c:pt idx="89">
                  <c:v>274</c:v>
                </c:pt>
                <c:pt idx="90">
                  <c:v>274</c:v>
                </c:pt>
                <c:pt idx="91">
                  <c:v>274</c:v>
                </c:pt>
                <c:pt idx="92">
                  <c:v>274</c:v>
                </c:pt>
                <c:pt idx="93">
                  <c:v>274</c:v>
                </c:pt>
                <c:pt idx="94">
                  <c:v>274</c:v>
                </c:pt>
                <c:pt idx="95">
                  <c:v>274</c:v>
                </c:pt>
                <c:pt idx="96">
                  <c:v>274</c:v>
                </c:pt>
                <c:pt idx="97">
                  <c:v>274</c:v>
                </c:pt>
                <c:pt idx="98">
                  <c:v>274</c:v>
                </c:pt>
                <c:pt idx="99">
                  <c:v>274</c:v>
                </c:pt>
                <c:pt idx="100">
                  <c:v>274</c:v>
                </c:pt>
                <c:pt idx="101">
                  <c:v>274</c:v>
                </c:pt>
                <c:pt idx="102">
                  <c:v>274</c:v>
                </c:pt>
                <c:pt idx="103">
                  <c:v>274</c:v>
                </c:pt>
                <c:pt idx="104">
                  <c:v>274</c:v>
                </c:pt>
                <c:pt idx="105">
                  <c:v>274</c:v>
                </c:pt>
                <c:pt idx="106">
                  <c:v>274</c:v>
                </c:pt>
                <c:pt idx="107">
                  <c:v>274</c:v>
                </c:pt>
                <c:pt idx="108">
                  <c:v>274</c:v>
                </c:pt>
                <c:pt idx="109">
                  <c:v>274</c:v>
                </c:pt>
                <c:pt idx="110">
                  <c:v>274</c:v>
                </c:pt>
                <c:pt idx="111">
                  <c:v>274</c:v>
                </c:pt>
                <c:pt idx="112">
                  <c:v>274</c:v>
                </c:pt>
                <c:pt idx="113">
                  <c:v>274</c:v>
                </c:pt>
                <c:pt idx="114">
                  <c:v>274</c:v>
                </c:pt>
                <c:pt idx="115">
                  <c:v>274</c:v>
                </c:pt>
                <c:pt idx="116">
                  <c:v>274</c:v>
                </c:pt>
                <c:pt idx="117">
                  <c:v>274</c:v>
                </c:pt>
                <c:pt idx="118">
                  <c:v>274</c:v>
                </c:pt>
                <c:pt idx="119">
                  <c:v>274</c:v>
                </c:pt>
                <c:pt idx="120">
                  <c:v>274</c:v>
                </c:pt>
                <c:pt idx="121">
                  <c:v>274</c:v>
                </c:pt>
                <c:pt idx="122">
                  <c:v>274</c:v>
                </c:pt>
                <c:pt idx="123">
                  <c:v>274</c:v>
                </c:pt>
                <c:pt idx="124">
                  <c:v>274</c:v>
                </c:pt>
                <c:pt idx="125">
                  <c:v>274</c:v>
                </c:pt>
                <c:pt idx="126">
                  <c:v>274</c:v>
                </c:pt>
                <c:pt idx="127">
                  <c:v>274</c:v>
                </c:pt>
                <c:pt idx="128">
                  <c:v>274</c:v>
                </c:pt>
                <c:pt idx="129">
                  <c:v>274</c:v>
                </c:pt>
                <c:pt idx="130">
                  <c:v>274</c:v>
                </c:pt>
                <c:pt idx="131">
                  <c:v>274</c:v>
                </c:pt>
                <c:pt idx="132">
                  <c:v>274</c:v>
                </c:pt>
                <c:pt idx="133">
                  <c:v>274</c:v>
                </c:pt>
                <c:pt idx="134">
                  <c:v>274</c:v>
                </c:pt>
                <c:pt idx="135">
                  <c:v>274</c:v>
                </c:pt>
                <c:pt idx="136">
                  <c:v>274</c:v>
                </c:pt>
                <c:pt idx="137">
                  <c:v>274</c:v>
                </c:pt>
                <c:pt idx="138">
                  <c:v>274</c:v>
                </c:pt>
                <c:pt idx="139">
                  <c:v>274</c:v>
                </c:pt>
                <c:pt idx="140">
                  <c:v>274</c:v>
                </c:pt>
                <c:pt idx="141">
                  <c:v>274</c:v>
                </c:pt>
                <c:pt idx="142">
                  <c:v>274</c:v>
                </c:pt>
                <c:pt idx="143">
                  <c:v>274</c:v>
                </c:pt>
                <c:pt idx="144">
                  <c:v>274</c:v>
                </c:pt>
                <c:pt idx="145">
                  <c:v>274</c:v>
                </c:pt>
                <c:pt idx="146">
                  <c:v>274</c:v>
                </c:pt>
                <c:pt idx="147">
                  <c:v>274</c:v>
                </c:pt>
                <c:pt idx="148">
                  <c:v>274</c:v>
                </c:pt>
                <c:pt idx="1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4A-2A4C-ACC8-8E16E7388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831616"/>
        <c:axId val="386830720"/>
      </c:scatterChart>
      <c:valAx>
        <c:axId val="386831616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30720"/>
        <c:crosses val="autoZero"/>
        <c:crossBetween val="midCat"/>
      </c:valAx>
      <c:valAx>
        <c:axId val="386830720"/>
        <c:scaling>
          <c:orientation val="minMax"/>
          <c:max val="310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31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phero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phero'!$BD$66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phero'!$BD$67:$BD$216</c:f>
              <c:numCache>
                <c:formatCode>General</c:formatCode>
                <c:ptCount val="150"/>
                <c:pt idx="0">
                  <c:v>273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272</c:v>
                </c:pt>
                <c:pt idx="50">
                  <c:v>272</c:v>
                </c:pt>
                <c:pt idx="51">
                  <c:v>272</c:v>
                </c:pt>
                <c:pt idx="52">
                  <c:v>272</c:v>
                </c:pt>
                <c:pt idx="53">
                  <c:v>272</c:v>
                </c:pt>
                <c:pt idx="54">
                  <c:v>272</c:v>
                </c:pt>
                <c:pt idx="55">
                  <c:v>272</c:v>
                </c:pt>
                <c:pt idx="56">
                  <c:v>272</c:v>
                </c:pt>
                <c:pt idx="57">
                  <c:v>272</c:v>
                </c:pt>
                <c:pt idx="58">
                  <c:v>272</c:v>
                </c:pt>
                <c:pt idx="59">
                  <c:v>272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8-0E44-B58A-A233FEB40CC7}"/>
            </c:ext>
          </c:extLst>
        </c:ser>
        <c:ser>
          <c:idx val="1"/>
          <c:order val="1"/>
          <c:tx>
            <c:strRef>
              <c:f>'Global best wo phero'!$BE$66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phero'!$BE$67:$BE$216</c:f>
              <c:numCache>
                <c:formatCode>General</c:formatCode>
                <c:ptCount val="150"/>
                <c:pt idx="0">
                  <c:v>275</c:v>
                </c:pt>
                <c:pt idx="1">
                  <c:v>275</c:v>
                </c:pt>
                <c:pt idx="2">
                  <c:v>275</c:v>
                </c:pt>
                <c:pt idx="3">
                  <c:v>275</c:v>
                </c:pt>
                <c:pt idx="4">
                  <c:v>275</c:v>
                </c:pt>
                <c:pt idx="5">
                  <c:v>275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  <c:pt idx="9">
                  <c:v>275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275</c:v>
                </c:pt>
                <c:pt idx="14">
                  <c:v>275</c:v>
                </c:pt>
                <c:pt idx="15">
                  <c:v>275</c:v>
                </c:pt>
                <c:pt idx="16">
                  <c:v>275</c:v>
                </c:pt>
                <c:pt idx="17">
                  <c:v>275</c:v>
                </c:pt>
                <c:pt idx="18">
                  <c:v>275</c:v>
                </c:pt>
                <c:pt idx="19">
                  <c:v>275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274</c:v>
                </c:pt>
                <c:pt idx="31">
                  <c:v>274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273</c:v>
                </c:pt>
                <c:pt idx="60">
                  <c:v>273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273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273</c:v>
                </c:pt>
                <c:pt idx="107">
                  <c:v>273</c:v>
                </c:pt>
                <c:pt idx="108">
                  <c:v>273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273</c:v>
                </c:pt>
                <c:pt idx="114">
                  <c:v>273</c:v>
                </c:pt>
                <c:pt idx="115">
                  <c:v>273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273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</c:v>
                </c:pt>
                <c:pt idx="135">
                  <c:v>273</c:v>
                </c:pt>
                <c:pt idx="136">
                  <c:v>273</c:v>
                </c:pt>
                <c:pt idx="137">
                  <c:v>273</c:v>
                </c:pt>
                <c:pt idx="138">
                  <c:v>273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273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273</c:v>
                </c:pt>
                <c:pt idx="147">
                  <c:v>273</c:v>
                </c:pt>
                <c:pt idx="148">
                  <c:v>273</c:v>
                </c:pt>
                <c:pt idx="1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A8-0E44-B58A-A233FEB40CC7}"/>
            </c:ext>
          </c:extLst>
        </c:ser>
        <c:ser>
          <c:idx val="2"/>
          <c:order val="2"/>
          <c:tx>
            <c:strRef>
              <c:f>'Global best wo phero'!$BF$66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phero'!$BF$67:$BF$216</c:f>
              <c:numCache>
                <c:formatCode>General</c:formatCode>
                <c:ptCount val="150"/>
                <c:pt idx="0">
                  <c:v>278.5</c:v>
                </c:pt>
                <c:pt idx="1">
                  <c:v>277.5</c:v>
                </c:pt>
                <c:pt idx="2">
                  <c:v>277.5</c:v>
                </c:pt>
                <c:pt idx="3">
                  <c:v>277.5</c:v>
                </c:pt>
                <c:pt idx="4">
                  <c:v>277.5</c:v>
                </c:pt>
                <c:pt idx="5">
                  <c:v>277.5</c:v>
                </c:pt>
                <c:pt idx="6">
                  <c:v>277.5</c:v>
                </c:pt>
                <c:pt idx="7">
                  <c:v>277.5</c:v>
                </c:pt>
                <c:pt idx="8">
                  <c:v>277.5</c:v>
                </c:pt>
                <c:pt idx="9">
                  <c:v>277.5</c:v>
                </c:pt>
                <c:pt idx="10">
                  <c:v>277.5</c:v>
                </c:pt>
                <c:pt idx="11">
                  <c:v>277.5</c:v>
                </c:pt>
                <c:pt idx="12">
                  <c:v>277.5</c:v>
                </c:pt>
                <c:pt idx="13">
                  <c:v>277.5</c:v>
                </c:pt>
                <c:pt idx="14">
                  <c:v>277.5</c:v>
                </c:pt>
                <c:pt idx="15">
                  <c:v>277.5</c:v>
                </c:pt>
                <c:pt idx="16">
                  <c:v>277.5</c:v>
                </c:pt>
                <c:pt idx="17">
                  <c:v>277.5</c:v>
                </c:pt>
                <c:pt idx="18">
                  <c:v>277.5</c:v>
                </c:pt>
                <c:pt idx="19">
                  <c:v>277.5</c:v>
                </c:pt>
                <c:pt idx="20">
                  <c:v>277.5</c:v>
                </c:pt>
                <c:pt idx="21">
                  <c:v>277.5</c:v>
                </c:pt>
                <c:pt idx="22">
                  <c:v>277.5</c:v>
                </c:pt>
                <c:pt idx="23">
                  <c:v>277.5</c:v>
                </c:pt>
                <c:pt idx="24">
                  <c:v>277.5</c:v>
                </c:pt>
                <c:pt idx="25">
                  <c:v>277.5</c:v>
                </c:pt>
                <c:pt idx="26">
                  <c:v>277.5</c:v>
                </c:pt>
                <c:pt idx="27">
                  <c:v>277.5</c:v>
                </c:pt>
                <c:pt idx="28">
                  <c:v>277.5</c:v>
                </c:pt>
                <c:pt idx="29">
                  <c:v>277.5</c:v>
                </c:pt>
                <c:pt idx="30">
                  <c:v>275.5</c:v>
                </c:pt>
                <c:pt idx="31">
                  <c:v>275.5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  <c:pt idx="50">
                  <c:v>275</c:v>
                </c:pt>
                <c:pt idx="51">
                  <c:v>275</c:v>
                </c:pt>
                <c:pt idx="52">
                  <c:v>275</c:v>
                </c:pt>
                <c:pt idx="53">
                  <c:v>275</c:v>
                </c:pt>
                <c:pt idx="54">
                  <c:v>275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275</c:v>
                </c:pt>
                <c:pt idx="60">
                  <c:v>275</c:v>
                </c:pt>
                <c:pt idx="61">
                  <c:v>275</c:v>
                </c:pt>
                <c:pt idx="62">
                  <c:v>275</c:v>
                </c:pt>
                <c:pt idx="63">
                  <c:v>274.5</c:v>
                </c:pt>
                <c:pt idx="64">
                  <c:v>274</c:v>
                </c:pt>
                <c:pt idx="65">
                  <c:v>274</c:v>
                </c:pt>
                <c:pt idx="66">
                  <c:v>274</c:v>
                </c:pt>
                <c:pt idx="67">
                  <c:v>274</c:v>
                </c:pt>
                <c:pt idx="68">
                  <c:v>274</c:v>
                </c:pt>
                <c:pt idx="69">
                  <c:v>274</c:v>
                </c:pt>
                <c:pt idx="70">
                  <c:v>274</c:v>
                </c:pt>
                <c:pt idx="71">
                  <c:v>274</c:v>
                </c:pt>
                <c:pt idx="72">
                  <c:v>274</c:v>
                </c:pt>
                <c:pt idx="73">
                  <c:v>274</c:v>
                </c:pt>
                <c:pt idx="74">
                  <c:v>274</c:v>
                </c:pt>
                <c:pt idx="75">
                  <c:v>274</c:v>
                </c:pt>
                <c:pt idx="76">
                  <c:v>274</c:v>
                </c:pt>
                <c:pt idx="77">
                  <c:v>274</c:v>
                </c:pt>
                <c:pt idx="78">
                  <c:v>274</c:v>
                </c:pt>
                <c:pt idx="79">
                  <c:v>274</c:v>
                </c:pt>
                <c:pt idx="80">
                  <c:v>274</c:v>
                </c:pt>
                <c:pt idx="81">
                  <c:v>274</c:v>
                </c:pt>
                <c:pt idx="82">
                  <c:v>274</c:v>
                </c:pt>
                <c:pt idx="83">
                  <c:v>274</c:v>
                </c:pt>
                <c:pt idx="84">
                  <c:v>274</c:v>
                </c:pt>
                <c:pt idx="85">
                  <c:v>274</c:v>
                </c:pt>
                <c:pt idx="86">
                  <c:v>274</c:v>
                </c:pt>
                <c:pt idx="87">
                  <c:v>274</c:v>
                </c:pt>
                <c:pt idx="88">
                  <c:v>274</c:v>
                </c:pt>
                <c:pt idx="89">
                  <c:v>274</c:v>
                </c:pt>
                <c:pt idx="90">
                  <c:v>274</c:v>
                </c:pt>
                <c:pt idx="91">
                  <c:v>274</c:v>
                </c:pt>
                <c:pt idx="92">
                  <c:v>274</c:v>
                </c:pt>
                <c:pt idx="93">
                  <c:v>274</c:v>
                </c:pt>
                <c:pt idx="94">
                  <c:v>274</c:v>
                </c:pt>
                <c:pt idx="95">
                  <c:v>274</c:v>
                </c:pt>
                <c:pt idx="96">
                  <c:v>274</c:v>
                </c:pt>
                <c:pt idx="97">
                  <c:v>274</c:v>
                </c:pt>
                <c:pt idx="98">
                  <c:v>274</c:v>
                </c:pt>
                <c:pt idx="99">
                  <c:v>274</c:v>
                </c:pt>
                <c:pt idx="100">
                  <c:v>274</c:v>
                </c:pt>
                <c:pt idx="101">
                  <c:v>274</c:v>
                </c:pt>
                <c:pt idx="102">
                  <c:v>274</c:v>
                </c:pt>
                <c:pt idx="103">
                  <c:v>274</c:v>
                </c:pt>
                <c:pt idx="104">
                  <c:v>274</c:v>
                </c:pt>
                <c:pt idx="105">
                  <c:v>274</c:v>
                </c:pt>
                <c:pt idx="106">
                  <c:v>274</c:v>
                </c:pt>
                <c:pt idx="107">
                  <c:v>274</c:v>
                </c:pt>
                <c:pt idx="108">
                  <c:v>274</c:v>
                </c:pt>
                <c:pt idx="109">
                  <c:v>274</c:v>
                </c:pt>
                <c:pt idx="110">
                  <c:v>274</c:v>
                </c:pt>
                <c:pt idx="111">
                  <c:v>274</c:v>
                </c:pt>
                <c:pt idx="112">
                  <c:v>274</c:v>
                </c:pt>
                <c:pt idx="113">
                  <c:v>274</c:v>
                </c:pt>
                <c:pt idx="114">
                  <c:v>274</c:v>
                </c:pt>
                <c:pt idx="115">
                  <c:v>274</c:v>
                </c:pt>
                <c:pt idx="116">
                  <c:v>274</c:v>
                </c:pt>
                <c:pt idx="117">
                  <c:v>274</c:v>
                </c:pt>
                <c:pt idx="118">
                  <c:v>274</c:v>
                </c:pt>
                <c:pt idx="119">
                  <c:v>274</c:v>
                </c:pt>
                <c:pt idx="120">
                  <c:v>274</c:v>
                </c:pt>
                <c:pt idx="121">
                  <c:v>274</c:v>
                </c:pt>
                <c:pt idx="122">
                  <c:v>273.5</c:v>
                </c:pt>
                <c:pt idx="123">
                  <c:v>273.5</c:v>
                </c:pt>
                <c:pt idx="124">
                  <c:v>273.5</c:v>
                </c:pt>
                <c:pt idx="125">
                  <c:v>273.5</c:v>
                </c:pt>
                <c:pt idx="126">
                  <c:v>273.5</c:v>
                </c:pt>
                <c:pt idx="127">
                  <c:v>273.5</c:v>
                </c:pt>
                <c:pt idx="128">
                  <c:v>273.5</c:v>
                </c:pt>
                <c:pt idx="129">
                  <c:v>273.5</c:v>
                </c:pt>
                <c:pt idx="130">
                  <c:v>273.5</c:v>
                </c:pt>
                <c:pt idx="131">
                  <c:v>273.5</c:v>
                </c:pt>
                <c:pt idx="132">
                  <c:v>273.5</c:v>
                </c:pt>
                <c:pt idx="133">
                  <c:v>273.5</c:v>
                </c:pt>
                <c:pt idx="134">
                  <c:v>273.5</c:v>
                </c:pt>
                <c:pt idx="135">
                  <c:v>273.5</c:v>
                </c:pt>
                <c:pt idx="136">
                  <c:v>273.5</c:v>
                </c:pt>
                <c:pt idx="137">
                  <c:v>273.5</c:v>
                </c:pt>
                <c:pt idx="138">
                  <c:v>273.5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273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273</c:v>
                </c:pt>
                <c:pt idx="147">
                  <c:v>273</c:v>
                </c:pt>
                <c:pt idx="148">
                  <c:v>273</c:v>
                </c:pt>
                <c:pt idx="1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A8-0E44-B58A-A233FEB40CC7}"/>
            </c:ext>
          </c:extLst>
        </c:ser>
        <c:ser>
          <c:idx val="3"/>
          <c:order val="3"/>
          <c:tx>
            <c:strRef>
              <c:f>'Global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283</c:v>
                </c:pt>
                <c:pt idx="10">
                  <c:v>283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283</c:v>
                </c:pt>
                <c:pt idx="18">
                  <c:v>283</c:v>
                </c:pt>
                <c:pt idx="19">
                  <c:v>283</c:v>
                </c:pt>
                <c:pt idx="20">
                  <c:v>283</c:v>
                </c:pt>
                <c:pt idx="21">
                  <c:v>283</c:v>
                </c:pt>
                <c:pt idx="22">
                  <c:v>283</c:v>
                </c:pt>
                <c:pt idx="23">
                  <c:v>283</c:v>
                </c:pt>
                <c:pt idx="24">
                  <c:v>283</c:v>
                </c:pt>
                <c:pt idx="25">
                  <c:v>283</c:v>
                </c:pt>
                <c:pt idx="26">
                  <c:v>283</c:v>
                </c:pt>
                <c:pt idx="27">
                  <c:v>283</c:v>
                </c:pt>
                <c:pt idx="28">
                  <c:v>283</c:v>
                </c:pt>
                <c:pt idx="29">
                  <c:v>283</c:v>
                </c:pt>
                <c:pt idx="30">
                  <c:v>280</c:v>
                </c:pt>
                <c:pt idx="31">
                  <c:v>280</c:v>
                </c:pt>
                <c:pt idx="32">
                  <c:v>278</c:v>
                </c:pt>
                <c:pt idx="33">
                  <c:v>278</c:v>
                </c:pt>
                <c:pt idx="34">
                  <c:v>278</c:v>
                </c:pt>
                <c:pt idx="35">
                  <c:v>277</c:v>
                </c:pt>
                <c:pt idx="36">
                  <c:v>277</c:v>
                </c:pt>
                <c:pt idx="37">
                  <c:v>277</c:v>
                </c:pt>
                <c:pt idx="38">
                  <c:v>277</c:v>
                </c:pt>
                <c:pt idx="39">
                  <c:v>277</c:v>
                </c:pt>
                <c:pt idx="40">
                  <c:v>277</c:v>
                </c:pt>
                <c:pt idx="41">
                  <c:v>277</c:v>
                </c:pt>
                <c:pt idx="42">
                  <c:v>277</c:v>
                </c:pt>
                <c:pt idx="43">
                  <c:v>277</c:v>
                </c:pt>
                <c:pt idx="44">
                  <c:v>277</c:v>
                </c:pt>
                <c:pt idx="45">
                  <c:v>277</c:v>
                </c:pt>
                <c:pt idx="46">
                  <c:v>277</c:v>
                </c:pt>
                <c:pt idx="47">
                  <c:v>277</c:v>
                </c:pt>
                <c:pt idx="48">
                  <c:v>277</c:v>
                </c:pt>
                <c:pt idx="49">
                  <c:v>277</c:v>
                </c:pt>
                <c:pt idx="50">
                  <c:v>277</c:v>
                </c:pt>
                <c:pt idx="51">
                  <c:v>277</c:v>
                </c:pt>
                <c:pt idx="52">
                  <c:v>277</c:v>
                </c:pt>
                <c:pt idx="53">
                  <c:v>277</c:v>
                </c:pt>
                <c:pt idx="54">
                  <c:v>277</c:v>
                </c:pt>
                <c:pt idx="55">
                  <c:v>277</c:v>
                </c:pt>
                <c:pt idx="56">
                  <c:v>277</c:v>
                </c:pt>
                <c:pt idx="57">
                  <c:v>277</c:v>
                </c:pt>
                <c:pt idx="58">
                  <c:v>277</c:v>
                </c:pt>
                <c:pt idx="59">
                  <c:v>277</c:v>
                </c:pt>
                <c:pt idx="60">
                  <c:v>277</c:v>
                </c:pt>
                <c:pt idx="61">
                  <c:v>277</c:v>
                </c:pt>
                <c:pt idx="62">
                  <c:v>277</c:v>
                </c:pt>
                <c:pt idx="63">
                  <c:v>276</c:v>
                </c:pt>
                <c:pt idx="64">
                  <c:v>276</c:v>
                </c:pt>
                <c:pt idx="65">
                  <c:v>276</c:v>
                </c:pt>
                <c:pt idx="66">
                  <c:v>276</c:v>
                </c:pt>
                <c:pt idx="67">
                  <c:v>276</c:v>
                </c:pt>
                <c:pt idx="68">
                  <c:v>276</c:v>
                </c:pt>
                <c:pt idx="69">
                  <c:v>276</c:v>
                </c:pt>
                <c:pt idx="70">
                  <c:v>276</c:v>
                </c:pt>
                <c:pt idx="71">
                  <c:v>276</c:v>
                </c:pt>
                <c:pt idx="72">
                  <c:v>276</c:v>
                </c:pt>
                <c:pt idx="73">
                  <c:v>276</c:v>
                </c:pt>
                <c:pt idx="74">
                  <c:v>276</c:v>
                </c:pt>
                <c:pt idx="75">
                  <c:v>276</c:v>
                </c:pt>
                <c:pt idx="76">
                  <c:v>276</c:v>
                </c:pt>
                <c:pt idx="77">
                  <c:v>276</c:v>
                </c:pt>
                <c:pt idx="78">
                  <c:v>276</c:v>
                </c:pt>
                <c:pt idx="79">
                  <c:v>276</c:v>
                </c:pt>
                <c:pt idx="80">
                  <c:v>276</c:v>
                </c:pt>
                <c:pt idx="81">
                  <c:v>276</c:v>
                </c:pt>
                <c:pt idx="82">
                  <c:v>276</c:v>
                </c:pt>
                <c:pt idx="83">
                  <c:v>276</c:v>
                </c:pt>
                <c:pt idx="84">
                  <c:v>276</c:v>
                </c:pt>
                <c:pt idx="85">
                  <c:v>276</c:v>
                </c:pt>
                <c:pt idx="86">
                  <c:v>276</c:v>
                </c:pt>
                <c:pt idx="87">
                  <c:v>276</c:v>
                </c:pt>
                <c:pt idx="88">
                  <c:v>276</c:v>
                </c:pt>
                <c:pt idx="89">
                  <c:v>276</c:v>
                </c:pt>
                <c:pt idx="90">
                  <c:v>276</c:v>
                </c:pt>
                <c:pt idx="91">
                  <c:v>276</c:v>
                </c:pt>
                <c:pt idx="92">
                  <c:v>276</c:v>
                </c:pt>
                <c:pt idx="93">
                  <c:v>276</c:v>
                </c:pt>
                <c:pt idx="94">
                  <c:v>276</c:v>
                </c:pt>
                <c:pt idx="95">
                  <c:v>276</c:v>
                </c:pt>
                <c:pt idx="96">
                  <c:v>276</c:v>
                </c:pt>
                <c:pt idx="97">
                  <c:v>276</c:v>
                </c:pt>
                <c:pt idx="98">
                  <c:v>276</c:v>
                </c:pt>
                <c:pt idx="99">
                  <c:v>276</c:v>
                </c:pt>
                <c:pt idx="100">
                  <c:v>276</c:v>
                </c:pt>
                <c:pt idx="101">
                  <c:v>275</c:v>
                </c:pt>
                <c:pt idx="102">
                  <c:v>275</c:v>
                </c:pt>
                <c:pt idx="103">
                  <c:v>275</c:v>
                </c:pt>
                <c:pt idx="104">
                  <c:v>275</c:v>
                </c:pt>
                <c:pt idx="105">
                  <c:v>275</c:v>
                </c:pt>
                <c:pt idx="106">
                  <c:v>275</c:v>
                </c:pt>
                <c:pt idx="107">
                  <c:v>275</c:v>
                </c:pt>
                <c:pt idx="108">
                  <c:v>275</c:v>
                </c:pt>
                <c:pt idx="109">
                  <c:v>275</c:v>
                </c:pt>
                <c:pt idx="110">
                  <c:v>275</c:v>
                </c:pt>
                <c:pt idx="111">
                  <c:v>275</c:v>
                </c:pt>
                <c:pt idx="112">
                  <c:v>275</c:v>
                </c:pt>
                <c:pt idx="113">
                  <c:v>275</c:v>
                </c:pt>
                <c:pt idx="114">
                  <c:v>275</c:v>
                </c:pt>
                <c:pt idx="115">
                  <c:v>275</c:v>
                </c:pt>
                <c:pt idx="116">
                  <c:v>275</c:v>
                </c:pt>
                <c:pt idx="117">
                  <c:v>275</c:v>
                </c:pt>
                <c:pt idx="118">
                  <c:v>275</c:v>
                </c:pt>
                <c:pt idx="119">
                  <c:v>275</c:v>
                </c:pt>
                <c:pt idx="120">
                  <c:v>275</c:v>
                </c:pt>
                <c:pt idx="121">
                  <c:v>275</c:v>
                </c:pt>
                <c:pt idx="122">
                  <c:v>275</c:v>
                </c:pt>
                <c:pt idx="123">
                  <c:v>275</c:v>
                </c:pt>
                <c:pt idx="124">
                  <c:v>274</c:v>
                </c:pt>
                <c:pt idx="125">
                  <c:v>274</c:v>
                </c:pt>
                <c:pt idx="126">
                  <c:v>274</c:v>
                </c:pt>
                <c:pt idx="127">
                  <c:v>274</c:v>
                </c:pt>
                <c:pt idx="128">
                  <c:v>274</c:v>
                </c:pt>
                <c:pt idx="129">
                  <c:v>274</c:v>
                </c:pt>
                <c:pt idx="130">
                  <c:v>274</c:v>
                </c:pt>
                <c:pt idx="131">
                  <c:v>274</c:v>
                </c:pt>
                <c:pt idx="132">
                  <c:v>274</c:v>
                </c:pt>
                <c:pt idx="133">
                  <c:v>274</c:v>
                </c:pt>
                <c:pt idx="134">
                  <c:v>274</c:v>
                </c:pt>
                <c:pt idx="135">
                  <c:v>274</c:v>
                </c:pt>
                <c:pt idx="136">
                  <c:v>274</c:v>
                </c:pt>
                <c:pt idx="137">
                  <c:v>274</c:v>
                </c:pt>
                <c:pt idx="138">
                  <c:v>274</c:v>
                </c:pt>
                <c:pt idx="139">
                  <c:v>274</c:v>
                </c:pt>
                <c:pt idx="140">
                  <c:v>274</c:v>
                </c:pt>
                <c:pt idx="141">
                  <c:v>274</c:v>
                </c:pt>
                <c:pt idx="142">
                  <c:v>274</c:v>
                </c:pt>
                <c:pt idx="143">
                  <c:v>274</c:v>
                </c:pt>
                <c:pt idx="144">
                  <c:v>274</c:v>
                </c:pt>
                <c:pt idx="145">
                  <c:v>274</c:v>
                </c:pt>
                <c:pt idx="146">
                  <c:v>274</c:v>
                </c:pt>
                <c:pt idx="147">
                  <c:v>274</c:v>
                </c:pt>
                <c:pt idx="148">
                  <c:v>274</c:v>
                </c:pt>
                <c:pt idx="1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A8-0E44-B58A-A233FEB40CC7}"/>
            </c:ext>
          </c:extLst>
        </c:ser>
        <c:ser>
          <c:idx val="4"/>
          <c:order val="4"/>
          <c:tx>
            <c:strRef>
              <c:f>'Global best wo phero'!$BH$66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phero'!$BH$67:$BH$216</c:f>
              <c:numCache>
                <c:formatCode>General</c:formatCode>
                <c:ptCount val="150"/>
                <c:pt idx="0">
                  <c:v>285</c:v>
                </c:pt>
                <c:pt idx="1">
                  <c:v>285</c:v>
                </c:pt>
                <c:pt idx="2">
                  <c:v>285</c:v>
                </c:pt>
                <c:pt idx="3">
                  <c:v>285</c:v>
                </c:pt>
                <c:pt idx="4">
                  <c:v>285</c:v>
                </c:pt>
                <c:pt idx="5">
                  <c:v>285</c:v>
                </c:pt>
                <c:pt idx="6">
                  <c:v>285</c:v>
                </c:pt>
                <c:pt idx="7">
                  <c:v>285</c:v>
                </c:pt>
                <c:pt idx="8">
                  <c:v>285</c:v>
                </c:pt>
                <c:pt idx="9">
                  <c:v>285</c:v>
                </c:pt>
                <c:pt idx="10">
                  <c:v>285</c:v>
                </c:pt>
                <c:pt idx="11">
                  <c:v>285</c:v>
                </c:pt>
                <c:pt idx="12">
                  <c:v>285</c:v>
                </c:pt>
                <c:pt idx="13">
                  <c:v>285</c:v>
                </c:pt>
                <c:pt idx="14">
                  <c:v>285</c:v>
                </c:pt>
                <c:pt idx="15">
                  <c:v>285</c:v>
                </c:pt>
                <c:pt idx="16">
                  <c:v>285</c:v>
                </c:pt>
                <c:pt idx="17">
                  <c:v>285</c:v>
                </c:pt>
                <c:pt idx="18">
                  <c:v>285</c:v>
                </c:pt>
                <c:pt idx="19">
                  <c:v>285</c:v>
                </c:pt>
                <c:pt idx="20">
                  <c:v>285</c:v>
                </c:pt>
                <c:pt idx="21">
                  <c:v>285</c:v>
                </c:pt>
                <c:pt idx="22">
                  <c:v>285</c:v>
                </c:pt>
                <c:pt idx="23">
                  <c:v>285</c:v>
                </c:pt>
                <c:pt idx="24">
                  <c:v>285</c:v>
                </c:pt>
                <c:pt idx="25">
                  <c:v>285</c:v>
                </c:pt>
                <c:pt idx="26">
                  <c:v>285</c:v>
                </c:pt>
                <c:pt idx="27">
                  <c:v>285</c:v>
                </c:pt>
                <c:pt idx="28">
                  <c:v>285</c:v>
                </c:pt>
                <c:pt idx="29">
                  <c:v>285</c:v>
                </c:pt>
                <c:pt idx="30">
                  <c:v>283</c:v>
                </c:pt>
                <c:pt idx="31">
                  <c:v>283</c:v>
                </c:pt>
                <c:pt idx="32">
                  <c:v>283</c:v>
                </c:pt>
                <c:pt idx="33">
                  <c:v>283</c:v>
                </c:pt>
                <c:pt idx="34">
                  <c:v>283</c:v>
                </c:pt>
                <c:pt idx="35">
                  <c:v>283</c:v>
                </c:pt>
                <c:pt idx="36">
                  <c:v>283</c:v>
                </c:pt>
                <c:pt idx="37">
                  <c:v>283</c:v>
                </c:pt>
                <c:pt idx="38">
                  <c:v>283</c:v>
                </c:pt>
                <c:pt idx="39">
                  <c:v>283</c:v>
                </c:pt>
                <c:pt idx="40">
                  <c:v>283</c:v>
                </c:pt>
                <c:pt idx="41">
                  <c:v>283</c:v>
                </c:pt>
                <c:pt idx="42">
                  <c:v>283</c:v>
                </c:pt>
                <c:pt idx="43">
                  <c:v>283</c:v>
                </c:pt>
                <c:pt idx="44">
                  <c:v>283</c:v>
                </c:pt>
                <c:pt idx="45">
                  <c:v>283</c:v>
                </c:pt>
                <c:pt idx="46">
                  <c:v>283</c:v>
                </c:pt>
                <c:pt idx="47">
                  <c:v>283</c:v>
                </c:pt>
                <c:pt idx="48">
                  <c:v>283</c:v>
                </c:pt>
                <c:pt idx="49">
                  <c:v>283</c:v>
                </c:pt>
                <c:pt idx="50">
                  <c:v>283</c:v>
                </c:pt>
                <c:pt idx="51">
                  <c:v>283</c:v>
                </c:pt>
                <c:pt idx="52">
                  <c:v>283</c:v>
                </c:pt>
                <c:pt idx="53">
                  <c:v>283</c:v>
                </c:pt>
                <c:pt idx="54">
                  <c:v>283</c:v>
                </c:pt>
                <c:pt idx="55">
                  <c:v>283</c:v>
                </c:pt>
                <c:pt idx="56">
                  <c:v>283</c:v>
                </c:pt>
                <c:pt idx="57">
                  <c:v>283</c:v>
                </c:pt>
                <c:pt idx="58">
                  <c:v>283</c:v>
                </c:pt>
                <c:pt idx="59">
                  <c:v>283</c:v>
                </c:pt>
                <c:pt idx="60">
                  <c:v>281</c:v>
                </c:pt>
                <c:pt idx="61">
                  <c:v>281</c:v>
                </c:pt>
                <c:pt idx="62">
                  <c:v>280.5</c:v>
                </c:pt>
                <c:pt idx="63">
                  <c:v>280.5</c:v>
                </c:pt>
                <c:pt idx="64">
                  <c:v>280.5</c:v>
                </c:pt>
                <c:pt idx="65">
                  <c:v>280</c:v>
                </c:pt>
                <c:pt idx="66">
                  <c:v>280</c:v>
                </c:pt>
                <c:pt idx="67">
                  <c:v>280</c:v>
                </c:pt>
                <c:pt idx="68">
                  <c:v>280</c:v>
                </c:pt>
                <c:pt idx="69">
                  <c:v>280</c:v>
                </c:pt>
                <c:pt idx="70">
                  <c:v>280</c:v>
                </c:pt>
                <c:pt idx="71">
                  <c:v>280</c:v>
                </c:pt>
                <c:pt idx="72">
                  <c:v>280</c:v>
                </c:pt>
                <c:pt idx="73">
                  <c:v>280</c:v>
                </c:pt>
                <c:pt idx="74">
                  <c:v>280</c:v>
                </c:pt>
                <c:pt idx="75">
                  <c:v>279.5</c:v>
                </c:pt>
                <c:pt idx="76">
                  <c:v>279.5</c:v>
                </c:pt>
                <c:pt idx="77">
                  <c:v>279.5</c:v>
                </c:pt>
                <c:pt idx="78">
                  <c:v>279.5</c:v>
                </c:pt>
                <c:pt idx="79">
                  <c:v>279.5</c:v>
                </c:pt>
                <c:pt idx="80">
                  <c:v>279</c:v>
                </c:pt>
                <c:pt idx="81">
                  <c:v>279</c:v>
                </c:pt>
                <c:pt idx="82">
                  <c:v>279</c:v>
                </c:pt>
                <c:pt idx="83">
                  <c:v>279</c:v>
                </c:pt>
                <c:pt idx="84">
                  <c:v>279</c:v>
                </c:pt>
                <c:pt idx="85">
                  <c:v>279</c:v>
                </c:pt>
                <c:pt idx="86">
                  <c:v>279</c:v>
                </c:pt>
                <c:pt idx="87">
                  <c:v>279</c:v>
                </c:pt>
                <c:pt idx="88">
                  <c:v>279</c:v>
                </c:pt>
                <c:pt idx="89">
                  <c:v>279</c:v>
                </c:pt>
                <c:pt idx="90">
                  <c:v>278</c:v>
                </c:pt>
                <c:pt idx="91">
                  <c:v>278</c:v>
                </c:pt>
                <c:pt idx="92">
                  <c:v>278</c:v>
                </c:pt>
                <c:pt idx="93">
                  <c:v>278</c:v>
                </c:pt>
                <c:pt idx="94">
                  <c:v>278</c:v>
                </c:pt>
                <c:pt idx="95">
                  <c:v>277</c:v>
                </c:pt>
                <c:pt idx="96">
                  <c:v>277</c:v>
                </c:pt>
                <c:pt idx="97">
                  <c:v>277</c:v>
                </c:pt>
                <c:pt idx="98">
                  <c:v>277</c:v>
                </c:pt>
                <c:pt idx="99">
                  <c:v>277</c:v>
                </c:pt>
                <c:pt idx="100">
                  <c:v>277</c:v>
                </c:pt>
                <c:pt idx="101">
                  <c:v>277</c:v>
                </c:pt>
                <c:pt idx="102">
                  <c:v>277</c:v>
                </c:pt>
                <c:pt idx="103">
                  <c:v>277</c:v>
                </c:pt>
                <c:pt idx="104">
                  <c:v>277</c:v>
                </c:pt>
                <c:pt idx="105">
                  <c:v>277</c:v>
                </c:pt>
                <c:pt idx="106">
                  <c:v>277</c:v>
                </c:pt>
                <c:pt idx="107">
                  <c:v>277</c:v>
                </c:pt>
                <c:pt idx="108">
                  <c:v>277</c:v>
                </c:pt>
                <c:pt idx="109">
                  <c:v>277</c:v>
                </c:pt>
                <c:pt idx="110">
                  <c:v>277</c:v>
                </c:pt>
                <c:pt idx="111">
                  <c:v>277</c:v>
                </c:pt>
                <c:pt idx="112">
                  <c:v>277</c:v>
                </c:pt>
                <c:pt idx="113">
                  <c:v>277</c:v>
                </c:pt>
                <c:pt idx="114">
                  <c:v>277</c:v>
                </c:pt>
                <c:pt idx="115">
                  <c:v>277</c:v>
                </c:pt>
                <c:pt idx="116">
                  <c:v>277</c:v>
                </c:pt>
                <c:pt idx="117">
                  <c:v>277</c:v>
                </c:pt>
                <c:pt idx="118">
                  <c:v>277</c:v>
                </c:pt>
                <c:pt idx="119">
                  <c:v>277</c:v>
                </c:pt>
                <c:pt idx="120">
                  <c:v>277</c:v>
                </c:pt>
                <c:pt idx="121">
                  <c:v>276.5</c:v>
                </c:pt>
                <c:pt idx="122">
                  <c:v>276.5</c:v>
                </c:pt>
                <c:pt idx="123">
                  <c:v>276.5</c:v>
                </c:pt>
                <c:pt idx="124">
                  <c:v>276</c:v>
                </c:pt>
                <c:pt idx="125">
                  <c:v>276</c:v>
                </c:pt>
                <c:pt idx="126">
                  <c:v>276</c:v>
                </c:pt>
                <c:pt idx="127">
                  <c:v>276</c:v>
                </c:pt>
                <c:pt idx="128">
                  <c:v>276</c:v>
                </c:pt>
                <c:pt idx="129">
                  <c:v>276</c:v>
                </c:pt>
                <c:pt idx="130">
                  <c:v>276</c:v>
                </c:pt>
                <c:pt idx="131">
                  <c:v>276</c:v>
                </c:pt>
                <c:pt idx="132">
                  <c:v>276</c:v>
                </c:pt>
                <c:pt idx="133">
                  <c:v>276</c:v>
                </c:pt>
                <c:pt idx="134">
                  <c:v>276</c:v>
                </c:pt>
                <c:pt idx="135">
                  <c:v>276</c:v>
                </c:pt>
                <c:pt idx="136">
                  <c:v>276</c:v>
                </c:pt>
                <c:pt idx="137">
                  <c:v>276</c:v>
                </c:pt>
                <c:pt idx="138">
                  <c:v>276</c:v>
                </c:pt>
                <c:pt idx="139">
                  <c:v>276</c:v>
                </c:pt>
                <c:pt idx="140">
                  <c:v>276</c:v>
                </c:pt>
                <c:pt idx="141">
                  <c:v>276</c:v>
                </c:pt>
                <c:pt idx="142">
                  <c:v>276</c:v>
                </c:pt>
                <c:pt idx="143">
                  <c:v>276</c:v>
                </c:pt>
                <c:pt idx="144">
                  <c:v>276</c:v>
                </c:pt>
                <c:pt idx="145">
                  <c:v>276</c:v>
                </c:pt>
                <c:pt idx="146">
                  <c:v>276</c:v>
                </c:pt>
                <c:pt idx="147">
                  <c:v>276</c:v>
                </c:pt>
                <c:pt idx="148">
                  <c:v>276</c:v>
                </c:pt>
                <c:pt idx="149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A8-0E44-B58A-A233FEB40CC7}"/>
            </c:ext>
          </c:extLst>
        </c:ser>
        <c:ser>
          <c:idx val="5"/>
          <c:order val="5"/>
          <c:tx>
            <c:strRef>
              <c:f>'Global best wo phero'!$BI$66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phero'!$BI$67:$BI$216</c:f>
              <c:numCache>
                <c:formatCode>General</c:formatCode>
                <c:ptCount val="150"/>
                <c:pt idx="0">
                  <c:v>288</c:v>
                </c:pt>
                <c:pt idx="1">
                  <c:v>288</c:v>
                </c:pt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288</c:v>
                </c:pt>
                <c:pt idx="6">
                  <c:v>288</c:v>
                </c:pt>
                <c:pt idx="7">
                  <c:v>288</c:v>
                </c:pt>
                <c:pt idx="8">
                  <c:v>288</c:v>
                </c:pt>
                <c:pt idx="9">
                  <c:v>288</c:v>
                </c:pt>
                <c:pt idx="10">
                  <c:v>288</c:v>
                </c:pt>
                <c:pt idx="11">
                  <c:v>288</c:v>
                </c:pt>
                <c:pt idx="12">
                  <c:v>288</c:v>
                </c:pt>
                <c:pt idx="13">
                  <c:v>288</c:v>
                </c:pt>
                <c:pt idx="14">
                  <c:v>288</c:v>
                </c:pt>
                <c:pt idx="15">
                  <c:v>288</c:v>
                </c:pt>
                <c:pt idx="16">
                  <c:v>288</c:v>
                </c:pt>
                <c:pt idx="17">
                  <c:v>288</c:v>
                </c:pt>
                <c:pt idx="18">
                  <c:v>288</c:v>
                </c:pt>
                <c:pt idx="19">
                  <c:v>288</c:v>
                </c:pt>
                <c:pt idx="20">
                  <c:v>288</c:v>
                </c:pt>
                <c:pt idx="21">
                  <c:v>288</c:v>
                </c:pt>
                <c:pt idx="22">
                  <c:v>288</c:v>
                </c:pt>
                <c:pt idx="23">
                  <c:v>288</c:v>
                </c:pt>
                <c:pt idx="24">
                  <c:v>288</c:v>
                </c:pt>
                <c:pt idx="25">
                  <c:v>288</c:v>
                </c:pt>
                <c:pt idx="26">
                  <c:v>288</c:v>
                </c:pt>
                <c:pt idx="27">
                  <c:v>288</c:v>
                </c:pt>
                <c:pt idx="28">
                  <c:v>288</c:v>
                </c:pt>
                <c:pt idx="29">
                  <c:v>288</c:v>
                </c:pt>
                <c:pt idx="30">
                  <c:v>286</c:v>
                </c:pt>
                <c:pt idx="31">
                  <c:v>286</c:v>
                </c:pt>
                <c:pt idx="32">
                  <c:v>286</c:v>
                </c:pt>
                <c:pt idx="33">
                  <c:v>286</c:v>
                </c:pt>
                <c:pt idx="34">
                  <c:v>286</c:v>
                </c:pt>
                <c:pt idx="35">
                  <c:v>286</c:v>
                </c:pt>
                <c:pt idx="36">
                  <c:v>286</c:v>
                </c:pt>
                <c:pt idx="37">
                  <c:v>286</c:v>
                </c:pt>
                <c:pt idx="38">
                  <c:v>286</c:v>
                </c:pt>
                <c:pt idx="39">
                  <c:v>286</c:v>
                </c:pt>
                <c:pt idx="40">
                  <c:v>286</c:v>
                </c:pt>
                <c:pt idx="41">
                  <c:v>286</c:v>
                </c:pt>
                <c:pt idx="42">
                  <c:v>286</c:v>
                </c:pt>
                <c:pt idx="43">
                  <c:v>286</c:v>
                </c:pt>
                <c:pt idx="44">
                  <c:v>286</c:v>
                </c:pt>
                <c:pt idx="45">
                  <c:v>286</c:v>
                </c:pt>
                <c:pt idx="46">
                  <c:v>286</c:v>
                </c:pt>
                <c:pt idx="47">
                  <c:v>286</c:v>
                </c:pt>
                <c:pt idx="48">
                  <c:v>286</c:v>
                </c:pt>
                <c:pt idx="49">
                  <c:v>286</c:v>
                </c:pt>
                <c:pt idx="50">
                  <c:v>286</c:v>
                </c:pt>
                <c:pt idx="51">
                  <c:v>286</c:v>
                </c:pt>
                <c:pt idx="52">
                  <c:v>286</c:v>
                </c:pt>
                <c:pt idx="53">
                  <c:v>286</c:v>
                </c:pt>
                <c:pt idx="54">
                  <c:v>286</c:v>
                </c:pt>
                <c:pt idx="55">
                  <c:v>286</c:v>
                </c:pt>
                <c:pt idx="56">
                  <c:v>286</c:v>
                </c:pt>
                <c:pt idx="57">
                  <c:v>286</c:v>
                </c:pt>
                <c:pt idx="58">
                  <c:v>286</c:v>
                </c:pt>
                <c:pt idx="59">
                  <c:v>286</c:v>
                </c:pt>
                <c:pt idx="60">
                  <c:v>284</c:v>
                </c:pt>
                <c:pt idx="61">
                  <c:v>283</c:v>
                </c:pt>
                <c:pt idx="62">
                  <c:v>283</c:v>
                </c:pt>
                <c:pt idx="63">
                  <c:v>283</c:v>
                </c:pt>
                <c:pt idx="64">
                  <c:v>283</c:v>
                </c:pt>
                <c:pt idx="65">
                  <c:v>283</c:v>
                </c:pt>
                <c:pt idx="66">
                  <c:v>283</c:v>
                </c:pt>
                <c:pt idx="67">
                  <c:v>283</c:v>
                </c:pt>
                <c:pt idx="68">
                  <c:v>283</c:v>
                </c:pt>
                <c:pt idx="69">
                  <c:v>283</c:v>
                </c:pt>
                <c:pt idx="70">
                  <c:v>283</c:v>
                </c:pt>
                <c:pt idx="71">
                  <c:v>283</c:v>
                </c:pt>
                <c:pt idx="72">
                  <c:v>283</c:v>
                </c:pt>
                <c:pt idx="73">
                  <c:v>283</c:v>
                </c:pt>
                <c:pt idx="74">
                  <c:v>283</c:v>
                </c:pt>
                <c:pt idx="75">
                  <c:v>283</c:v>
                </c:pt>
                <c:pt idx="76">
                  <c:v>283</c:v>
                </c:pt>
                <c:pt idx="77">
                  <c:v>283</c:v>
                </c:pt>
                <c:pt idx="78">
                  <c:v>283</c:v>
                </c:pt>
                <c:pt idx="79">
                  <c:v>283</c:v>
                </c:pt>
                <c:pt idx="80">
                  <c:v>283</c:v>
                </c:pt>
                <c:pt idx="81">
                  <c:v>283</c:v>
                </c:pt>
                <c:pt idx="82">
                  <c:v>283</c:v>
                </c:pt>
                <c:pt idx="83">
                  <c:v>283</c:v>
                </c:pt>
                <c:pt idx="84">
                  <c:v>283</c:v>
                </c:pt>
                <c:pt idx="85">
                  <c:v>283</c:v>
                </c:pt>
                <c:pt idx="86">
                  <c:v>283</c:v>
                </c:pt>
                <c:pt idx="87">
                  <c:v>283</c:v>
                </c:pt>
                <c:pt idx="88">
                  <c:v>283</c:v>
                </c:pt>
                <c:pt idx="89">
                  <c:v>283</c:v>
                </c:pt>
                <c:pt idx="90">
                  <c:v>281</c:v>
                </c:pt>
                <c:pt idx="91">
                  <c:v>281</c:v>
                </c:pt>
                <c:pt idx="92">
                  <c:v>281</c:v>
                </c:pt>
                <c:pt idx="93">
                  <c:v>281</c:v>
                </c:pt>
                <c:pt idx="94">
                  <c:v>281</c:v>
                </c:pt>
                <c:pt idx="95">
                  <c:v>281</c:v>
                </c:pt>
                <c:pt idx="96">
                  <c:v>281</c:v>
                </c:pt>
                <c:pt idx="97">
                  <c:v>281</c:v>
                </c:pt>
                <c:pt idx="98">
                  <c:v>281</c:v>
                </c:pt>
                <c:pt idx="99">
                  <c:v>281</c:v>
                </c:pt>
                <c:pt idx="100">
                  <c:v>281</c:v>
                </c:pt>
                <c:pt idx="101">
                  <c:v>281</c:v>
                </c:pt>
                <c:pt idx="102">
                  <c:v>281</c:v>
                </c:pt>
                <c:pt idx="103">
                  <c:v>281</c:v>
                </c:pt>
                <c:pt idx="104">
                  <c:v>281</c:v>
                </c:pt>
                <c:pt idx="105">
                  <c:v>281</c:v>
                </c:pt>
                <c:pt idx="106">
                  <c:v>281</c:v>
                </c:pt>
                <c:pt idx="107">
                  <c:v>281</c:v>
                </c:pt>
                <c:pt idx="108">
                  <c:v>281</c:v>
                </c:pt>
                <c:pt idx="109">
                  <c:v>280</c:v>
                </c:pt>
                <c:pt idx="110">
                  <c:v>280</c:v>
                </c:pt>
                <c:pt idx="111">
                  <c:v>280</c:v>
                </c:pt>
                <c:pt idx="112">
                  <c:v>280</c:v>
                </c:pt>
                <c:pt idx="113">
                  <c:v>280</c:v>
                </c:pt>
                <c:pt idx="114">
                  <c:v>280</c:v>
                </c:pt>
                <c:pt idx="115">
                  <c:v>280</c:v>
                </c:pt>
                <c:pt idx="116">
                  <c:v>280</c:v>
                </c:pt>
                <c:pt idx="117">
                  <c:v>280</c:v>
                </c:pt>
                <c:pt idx="118">
                  <c:v>280</c:v>
                </c:pt>
                <c:pt idx="119">
                  <c:v>280</c:v>
                </c:pt>
                <c:pt idx="120">
                  <c:v>279</c:v>
                </c:pt>
                <c:pt idx="121">
                  <c:v>279</c:v>
                </c:pt>
                <c:pt idx="122">
                  <c:v>279</c:v>
                </c:pt>
                <c:pt idx="123">
                  <c:v>279</c:v>
                </c:pt>
                <c:pt idx="124">
                  <c:v>279</c:v>
                </c:pt>
                <c:pt idx="125">
                  <c:v>279</c:v>
                </c:pt>
                <c:pt idx="126">
                  <c:v>279</c:v>
                </c:pt>
                <c:pt idx="127">
                  <c:v>279</c:v>
                </c:pt>
                <c:pt idx="128">
                  <c:v>279</c:v>
                </c:pt>
                <c:pt idx="129">
                  <c:v>279</c:v>
                </c:pt>
                <c:pt idx="130">
                  <c:v>279</c:v>
                </c:pt>
                <c:pt idx="131">
                  <c:v>279</c:v>
                </c:pt>
                <c:pt idx="132">
                  <c:v>279</c:v>
                </c:pt>
                <c:pt idx="133">
                  <c:v>279</c:v>
                </c:pt>
                <c:pt idx="134">
                  <c:v>279</c:v>
                </c:pt>
                <c:pt idx="135">
                  <c:v>279</c:v>
                </c:pt>
                <c:pt idx="136">
                  <c:v>279</c:v>
                </c:pt>
                <c:pt idx="137">
                  <c:v>279</c:v>
                </c:pt>
                <c:pt idx="138">
                  <c:v>279</c:v>
                </c:pt>
                <c:pt idx="139">
                  <c:v>279</c:v>
                </c:pt>
                <c:pt idx="140">
                  <c:v>279</c:v>
                </c:pt>
                <c:pt idx="141">
                  <c:v>279</c:v>
                </c:pt>
                <c:pt idx="142">
                  <c:v>279</c:v>
                </c:pt>
                <c:pt idx="143">
                  <c:v>279</c:v>
                </c:pt>
                <c:pt idx="144">
                  <c:v>279</c:v>
                </c:pt>
                <c:pt idx="145">
                  <c:v>279</c:v>
                </c:pt>
                <c:pt idx="146">
                  <c:v>279</c:v>
                </c:pt>
                <c:pt idx="147">
                  <c:v>279</c:v>
                </c:pt>
                <c:pt idx="148">
                  <c:v>279</c:v>
                </c:pt>
                <c:pt idx="149">
                  <c:v>279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A8-0E44-B58A-A233FEB40CC7}"/>
            </c:ext>
          </c:extLst>
        </c:ser>
        <c:ser>
          <c:idx val="6"/>
          <c:order val="6"/>
          <c:tx>
            <c:strRef>
              <c:f>'Global best wo phero'!$BJ$66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phero'!$BJ$67:$BJ$216</c:f>
              <c:numCache>
                <c:formatCode>General</c:formatCode>
                <c:ptCount val="150"/>
                <c:pt idx="0">
                  <c:v>292</c:v>
                </c:pt>
                <c:pt idx="1">
                  <c:v>292</c:v>
                </c:pt>
                <c:pt idx="2">
                  <c:v>292</c:v>
                </c:pt>
                <c:pt idx="3">
                  <c:v>292</c:v>
                </c:pt>
                <c:pt idx="4">
                  <c:v>292</c:v>
                </c:pt>
                <c:pt idx="5">
                  <c:v>292</c:v>
                </c:pt>
                <c:pt idx="6">
                  <c:v>292</c:v>
                </c:pt>
                <c:pt idx="7">
                  <c:v>292</c:v>
                </c:pt>
                <c:pt idx="8">
                  <c:v>292</c:v>
                </c:pt>
                <c:pt idx="9">
                  <c:v>292</c:v>
                </c:pt>
                <c:pt idx="10">
                  <c:v>292</c:v>
                </c:pt>
                <c:pt idx="11">
                  <c:v>292</c:v>
                </c:pt>
                <c:pt idx="12">
                  <c:v>292</c:v>
                </c:pt>
                <c:pt idx="13">
                  <c:v>292</c:v>
                </c:pt>
                <c:pt idx="14">
                  <c:v>292</c:v>
                </c:pt>
                <c:pt idx="15">
                  <c:v>292</c:v>
                </c:pt>
                <c:pt idx="16">
                  <c:v>292</c:v>
                </c:pt>
                <c:pt idx="17">
                  <c:v>292</c:v>
                </c:pt>
                <c:pt idx="18">
                  <c:v>292</c:v>
                </c:pt>
                <c:pt idx="19">
                  <c:v>292</c:v>
                </c:pt>
                <c:pt idx="20">
                  <c:v>292</c:v>
                </c:pt>
                <c:pt idx="21">
                  <c:v>292</c:v>
                </c:pt>
                <c:pt idx="22">
                  <c:v>292</c:v>
                </c:pt>
                <c:pt idx="23">
                  <c:v>292</c:v>
                </c:pt>
                <c:pt idx="24">
                  <c:v>292</c:v>
                </c:pt>
                <c:pt idx="25">
                  <c:v>292</c:v>
                </c:pt>
                <c:pt idx="26">
                  <c:v>292</c:v>
                </c:pt>
                <c:pt idx="27">
                  <c:v>292</c:v>
                </c:pt>
                <c:pt idx="28">
                  <c:v>292</c:v>
                </c:pt>
                <c:pt idx="29">
                  <c:v>292</c:v>
                </c:pt>
                <c:pt idx="30">
                  <c:v>288</c:v>
                </c:pt>
                <c:pt idx="31">
                  <c:v>288</c:v>
                </c:pt>
                <c:pt idx="32">
                  <c:v>288</c:v>
                </c:pt>
                <c:pt idx="33">
                  <c:v>288</c:v>
                </c:pt>
                <c:pt idx="34">
                  <c:v>288</c:v>
                </c:pt>
                <c:pt idx="35">
                  <c:v>288</c:v>
                </c:pt>
                <c:pt idx="36">
                  <c:v>288</c:v>
                </c:pt>
                <c:pt idx="37">
                  <c:v>288</c:v>
                </c:pt>
                <c:pt idx="38">
                  <c:v>288</c:v>
                </c:pt>
                <c:pt idx="39">
                  <c:v>288</c:v>
                </c:pt>
                <c:pt idx="40">
                  <c:v>288</c:v>
                </c:pt>
                <c:pt idx="41">
                  <c:v>288</c:v>
                </c:pt>
                <c:pt idx="42">
                  <c:v>288</c:v>
                </c:pt>
                <c:pt idx="43">
                  <c:v>288</c:v>
                </c:pt>
                <c:pt idx="44">
                  <c:v>288</c:v>
                </c:pt>
                <c:pt idx="45">
                  <c:v>288</c:v>
                </c:pt>
                <c:pt idx="46">
                  <c:v>288</c:v>
                </c:pt>
                <c:pt idx="47">
                  <c:v>288</c:v>
                </c:pt>
                <c:pt idx="48">
                  <c:v>288</c:v>
                </c:pt>
                <c:pt idx="49">
                  <c:v>288</c:v>
                </c:pt>
                <c:pt idx="50">
                  <c:v>288</c:v>
                </c:pt>
                <c:pt idx="51">
                  <c:v>288</c:v>
                </c:pt>
                <c:pt idx="52">
                  <c:v>288</c:v>
                </c:pt>
                <c:pt idx="53">
                  <c:v>288</c:v>
                </c:pt>
                <c:pt idx="54">
                  <c:v>288</c:v>
                </c:pt>
                <c:pt idx="55">
                  <c:v>288</c:v>
                </c:pt>
                <c:pt idx="56">
                  <c:v>288</c:v>
                </c:pt>
                <c:pt idx="57">
                  <c:v>288</c:v>
                </c:pt>
                <c:pt idx="58">
                  <c:v>288</c:v>
                </c:pt>
                <c:pt idx="59">
                  <c:v>288</c:v>
                </c:pt>
                <c:pt idx="60">
                  <c:v>286</c:v>
                </c:pt>
                <c:pt idx="61">
                  <c:v>286</c:v>
                </c:pt>
                <c:pt idx="62">
                  <c:v>286</c:v>
                </c:pt>
                <c:pt idx="63">
                  <c:v>286</c:v>
                </c:pt>
                <c:pt idx="64">
                  <c:v>286</c:v>
                </c:pt>
                <c:pt idx="65">
                  <c:v>286</c:v>
                </c:pt>
                <c:pt idx="66">
                  <c:v>286</c:v>
                </c:pt>
                <c:pt idx="67">
                  <c:v>286</c:v>
                </c:pt>
                <c:pt idx="68">
                  <c:v>286</c:v>
                </c:pt>
                <c:pt idx="69">
                  <c:v>286</c:v>
                </c:pt>
                <c:pt idx="70">
                  <c:v>286</c:v>
                </c:pt>
                <c:pt idx="71">
                  <c:v>286</c:v>
                </c:pt>
                <c:pt idx="72">
                  <c:v>286</c:v>
                </c:pt>
                <c:pt idx="73">
                  <c:v>286</c:v>
                </c:pt>
                <c:pt idx="74">
                  <c:v>286</c:v>
                </c:pt>
                <c:pt idx="75">
                  <c:v>286</c:v>
                </c:pt>
                <c:pt idx="76">
                  <c:v>286</c:v>
                </c:pt>
                <c:pt idx="77">
                  <c:v>286</c:v>
                </c:pt>
                <c:pt idx="78">
                  <c:v>286</c:v>
                </c:pt>
                <c:pt idx="79">
                  <c:v>286</c:v>
                </c:pt>
                <c:pt idx="80">
                  <c:v>286</c:v>
                </c:pt>
                <c:pt idx="81">
                  <c:v>286</c:v>
                </c:pt>
                <c:pt idx="82">
                  <c:v>286</c:v>
                </c:pt>
                <c:pt idx="83">
                  <c:v>286</c:v>
                </c:pt>
                <c:pt idx="84">
                  <c:v>286</c:v>
                </c:pt>
                <c:pt idx="85">
                  <c:v>286</c:v>
                </c:pt>
                <c:pt idx="86">
                  <c:v>286</c:v>
                </c:pt>
                <c:pt idx="87">
                  <c:v>286</c:v>
                </c:pt>
                <c:pt idx="88">
                  <c:v>286</c:v>
                </c:pt>
                <c:pt idx="89">
                  <c:v>286</c:v>
                </c:pt>
                <c:pt idx="90">
                  <c:v>286</c:v>
                </c:pt>
                <c:pt idx="91">
                  <c:v>286</c:v>
                </c:pt>
                <c:pt idx="92">
                  <c:v>286</c:v>
                </c:pt>
                <c:pt idx="93">
                  <c:v>286</c:v>
                </c:pt>
                <c:pt idx="94">
                  <c:v>286</c:v>
                </c:pt>
                <c:pt idx="95">
                  <c:v>286</c:v>
                </c:pt>
                <c:pt idx="96">
                  <c:v>286</c:v>
                </c:pt>
                <c:pt idx="97">
                  <c:v>286</c:v>
                </c:pt>
                <c:pt idx="98">
                  <c:v>286</c:v>
                </c:pt>
                <c:pt idx="99">
                  <c:v>286</c:v>
                </c:pt>
                <c:pt idx="100">
                  <c:v>286</c:v>
                </c:pt>
                <c:pt idx="101">
                  <c:v>286</c:v>
                </c:pt>
                <c:pt idx="102">
                  <c:v>286</c:v>
                </c:pt>
                <c:pt idx="103">
                  <c:v>286</c:v>
                </c:pt>
                <c:pt idx="104">
                  <c:v>286</c:v>
                </c:pt>
                <c:pt idx="105">
                  <c:v>286</c:v>
                </c:pt>
                <c:pt idx="106">
                  <c:v>286</c:v>
                </c:pt>
                <c:pt idx="107">
                  <c:v>286</c:v>
                </c:pt>
                <c:pt idx="108">
                  <c:v>286</c:v>
                </c:pt>
                <c:pt idx="109">
                  <c:v>286</c:v>
                </c:pt>
                <c:pt idx="110">
                  <c:v>286</c:v>
                </c:pt>
                <c:pt idx="111">
                  <c:v>286</c:v>
                </c:pt>
                <c:pt idx="112">
                  <c:v>286</c:v>
                </c:pt>
                <c:pt idx="113">
                  <c:v>286</c:v>
                </c:pt>
                <c:pt idx="114">
                  <c:v>286</c:v>
                </c:pt>
                <c:pt idx="115">
                  <c:v>286</c:v>
                </c:pt>
                <c:pt idx="116">
                  <c:v>286</c:v>
                </c:pt>
                <c:pt idx="117">
                  <c:v>286</c:v>
                </c:pt>
                <c:pt idx="118">
                  <c:v>286</c:v>
                </c:pt>
                <c:pt idx="119">
                  <c:v>286</c:v>
                </c:pt>
                <c:pt idx="120">
                  <c:v>286</c:v>
                </c:pt>
                <c:pt idx="121">
                  <c:v>286</c:v>
                </c:pt>
                <c:pt idx="122">
                  <c:v>286</c:v>
                </c:pt>
                <c:pt idx="123">
                  <c:v>286</c:v>
                </c:pt>
                <c:pt idx="124">
                  <c:v>286</c:v>
                </c:pt>
                <c:pt idx="125">
                  <c:v>286</c:v>
                </c:pt>
                <c:pt idx="126">
                  <c:v>286</c:v>
                </c:pt>
                <c:pt idx="127">
                  <c:v>286</c:v>
                </c:pt>
                <c:pt idx="128">
                  <c:v>286</c:v>
                </c:pt>
                <c:pt idx="129">
                  <c:v>286</c:v>
                </c:pt>
                <c:pt idx="130">
                  <c:v>286</c:v>
                </c:pt>
                <c:pt idx="131">
                  <c:v>286</c:v>
                </c:pt>
                <c:pt idx="132">
                  <c:v>286</c:v>
                </c:pt>
                <c:pt idx="133">
                  <c:v>286</c:v>
                </c:pt>
                <c:pt idx="134">
                  <c:v>286</c:v>
                </c:pt>
                <c:pt idx="135">
                  <c:v>286</c:v>
                </c:pt>
                <c:pt idx="136">
                  <c:v>286</c:v>
                </c:pt>
                <c:pt idx="137">
                  <c:v>286</c:v>
                </c:pt>
                <c:pt idx="138">
                  <c:v>286</c:v>
                </c:pt>
                <c:pt idx="139">
                  <c:v>286</c:v>
                </c:pt>
                <c:pt idx="140">
                  <c:v>286</c:v>
                </c:pt>
                <c:pt idx="141">
                  <c:v>286</c:v>
                </c:pt>
                <c:pt idx="142">
                  <c:v>286</c:v>
                </c:pt>
                <c:pt idx="143">
                  <c:v>286</c:v>
                </c:pt>
                <c:pt idx="144">
                  <c:v>286</c:v>
                </c:pt>
                <c:pt idx="145">
                  <c:v>286</c:v>
                </c:pt>
                <c:pt idx="146">
                  <c:v>286</c:v>
                </c:pt>
                <c:pt idx="147">
                  <c:v>286</c:v>
                </c:pt>
                <c:pt idx="148">
                  <c:v>286</c:v>
                </c:pt>
                <c:pt idx="149">
                  <c:v>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A8-0E44-B58A-A233FEB40CC7}"/>
            </c:ext>
          </c:extLst>
        </c:ser>
        <c:ser>
          <c:idx val="7"/>
          <c:order val="7"/>
          <c:tx>
            <c:strRef>
              <c:f>'Global best wo phero'!$BK$66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phero'!$BK$67:$BK$216</c:f>
              <c:numCache>
                <c:formatCode>General</c:formatCode>
                <c:ptCount val="150"/>
                <c:pt idx="0">
                  <c:v>282.2</c:v>
                </c:pt>
                <c:pt idx="1">
                  <c:v>282</c:v>
                </c:pt>
                <c:pt idx="2">
                  <c:v>282</c:v>
                </c:pt>
                <c:pt idx="3">
                  <c:v>282</c:v>
                </c:pt>
                <c:pt idx="4">
                  <c:v>282</c:v>
                </c:pt>
                <c:pt idx="5">
                  <c:v>282</c:v>
                </c:pt>
                <c:pt idx="6">
                  <c:v>282</c:v>
                </c:pt>
                <c:pt idx="7">
                  <c:v>282</c:v>
                </c:pt>
                <c:pt idx="8">
                  <c:v>282</c:v>
                </c:pt>
                <c:pt idx="9">
                  <c:v>282</c:v>
                </c:pt>
                <c:pt idx="10">
                  <c:v>282</c:v>
                </c:pt>
                <c:pt idx="11">
                  <c:v>282</c:v>
                </c:pt>
                <c:pt idx="12">
                  <c:v>282</c:v>
                </c:pt>
                <c:pt idx="13">
                  <c:v>282</c:v>
                </c:pt>
                <c:pt idx="14">
                  <c:v>282</c:v>
                </c:pt>
                <c:pt idx="15">
                  <c:v>282</c:v>
                </c:pt>
                <c:pt idx="16">
                  <c:v>282</c:v>
                </c:pt>
                <c:pt idx="17">
                  <c:v>282</c:v>
                </c:pt>
                <c:pt idx="18">
                  <c:v>282</c:v>
                </c:pt>
                <c:pt idx="19">
                  <c:v>282</c:v>
                </c:pt>
                <c:pt idx="20">
                  <c:v>282</c:v>
                </c:pt>
                <c:pt idx="21">
                  <c:v>282</c:v>
                </c:pt>
                <c:pt idx="22">
                  <c:v>282</c:v>
                </c:pt>
                <c:pt idx="23">
                  <c:v>282</c:v>
                </c:pt>
                <c:pt idx="24">
                  <c:v>282</c:v>
                </c:pt>
                <c:pt idx="25">
                  <c:v>282</c:v>
                </c:pt>
                <c:pt idx="26">
                  <c:v>282</c:v>
                </c:pt>
                <c:pt idx="27">
                  <c:v>282</c:v>
                </c:pt>
                <c:pt idx="28">
                  <c:v>282</c:v>
                </c:pt>
                <c:pt idx="29">
                  <c:v>282</c:v>
                </c:pt>
                <c:pt idx="30">
                  <c:v>279.5</c:v>
                </c:pt>
                <c:pt idx="31">
                  <c:v>279.39999999999998</c:v>
                </c:pt>
                <c:pt idx="32">
                  <c:v>279.2</c:v>
                </c:pt>
                <c:pt idx="33">
                  <c:v>279.2</c:v>
                </c:pt>
                <c:pt idx="34">
                  <c:v>279</c:v>
                </c:pt>
                <c:pt idx="35">
                  <c:v>278.89999999999998</c:v>
                </c:pt>
                <c:pt idx="36">
                  <c:v>278.89999999999998</c:v>
                </c:pt>
                <c:pt idx="37">
                  <c:v>278.89999999999998</c:v>
                </c:pt>
                <c:pt idx="38">
                  <c:v>278.89999999999998</c:v>
                </c:pt>
                <c:pt idx="39">
                  <c:v>278.89999999999998</c:v>
                </c:pt>
                <c:pt idx="40">
                  <c:v>278.89999999999998</c:v>
                </c:pt>
                <c:pt idx="41">
                  <c:v>278.89999999999998</c:v>
                </c:pt>
                <c:pt idx="42">
                  <c:v>278.89999999999998</c:v>
                </c:pt>
                <c:pt idx="43">
                  <c:v>278.89999999999998</c:v>
                </c:pt>
                <c:pt idx="44">
                  <c:v>278.89999999999998</c:v>
                </c:pt>
                <c:pt idx="45">
                  <c:v>278.89999999999998</c:v>
                </c:pt>
                <c:pt idx="46">
                  <c:v>278.89999999999998</c:v>
                </c:pt>
                <c:pt idx="47">
                  <c:v>278.89999999999998</c:v>
                </c:pt>
                <c:pt idx="48">
                  <c:v>278.89999999999998</c:v>
                </c:pt>
                <c:pt idx="49">
                  <c:v>278.89999999999998</c:v>
                </c:pt>
                <c:pt idx="50">
                  <c:v>278.89999999999998</c:v>
                </c:pt>
                <c:pt idx="51">
                  <c:v>278.89999999999998</c:v>
                </c:pt>
                <c:pt idx="52">
                  <c:v>278.89999999999998</c:v>
                </c:pt>
                <c:pt idx="53">
                  <c:v>278.89999999999998</c:v>
                </c:pt>
                <c:pt idx="54">
                  <c:v>278.89999999999998</c:v>
                </c:pt>
                <c:pt idx="55">
                  <c:v>278.89999999999998</c:v>
                </c:pt>
                <c:pt idx="56">
                  <c:v>278.89999999999998</c:v>
                </c:pt>
                <c:pt idx="57">
                  <c:v>278.89999999999998</c:v>
                </c:pt>
                <c:pt idx="58">
                  <c:v>278.89999999999998</c:v>
                </c:pt>
                <c:pt idx="59">
                  <c:v>278.89999999999998</c:v>
                </c:pt>
                <c:pt idx="60">
                  <c:v>277.89999999999998</c:v>
                </c:pt>
                <c:pt idx="61">
                  <c:v>277.7</c:v>
                </c:pt>
                <c:pt idx="62">
                  <c:v>277.5</c:v>
                </c:pt>
                <c:pt idx="63">
                  <c:v>277.5</c:v>
                </c:pt>
                <c:pt idx="64">
                  <c:v>277.5</c:v>
                </c:pt>
                <c:pt idx="65">
                  <c:v>277.39999999999998</c:v>
                </c:pt>
                <c:pt idx="66">
                  <c:v>277.39999999999998</c:v>
                </c:pt>
                <c:pt idx="67">
                  <c:v>277.3</c:v>
                </c:pt>
                <c:pt idx="68">
                  <c:v>277.2</c:v>
                </c:pt>
                <c:pt idx="69">
                  <c:v>277.2</c:v>
                </c:pt>
                <c:pt idx="70">
                  <c:v>277.2</c:v>
                </c:pt>
                <c:pt idx="71">
                  <c:v>277.2</c:v>
                </c:pt>
                <c:pt idx="72">
                  <c:v>277.2</c:v>
                </c:pt>
                <c:pt idx="73">
                  <c:v>277.2</c:v>
                </c:pt>
                <c:pt idx="74">
                  <c:v>277.2</c:v>
                </c:pt>
                <c:pt idx="75">
                  <c:v>277.10000000000002</c:v>
                </c:pt>
                <c:pt idx="76">
                  <c:v>277.10000000000002</c:v>
                </c:pt>
                <c:pt idx="77">
                  <c:v>277.10000000000002</c:v>
                </c:pt>
                <c:pt idx="78">
                  <c:v>277.10000000000002</c:v>
                </c:pt>
                <c:pt idx="79">
                  <c:v>277.10000000000002</c:v>
                </c:pt>
                <c:pt idx="80">
                  <c:v>277.10000000000002</c:v>
                </c:pt>
                <c:pt idx="81">
                  <c:v>277</c:v>
                </c:pt>
                <c:pt idx="82">
                  <c:v>277</c:v>
                </c:pt>
                <c:pt idx="83">
                  <c:v>277</c:v>
                </c:pt>
                <c:pt idx="84">
                  <c:v>277</c:v>
                </c:pt>
                <c:pt idx="85">
                  <c:v>277</c:v>
                </c:pt>
                <c:pt idx="86">
                  <c:v>277</c:v>
                </c:pt>
                <c:pt idx="87">
                  <c:v>277</c:v>
                </c:pt>
                <c:pt idx="88">
                  <c:v>277</c:v>
                </c:pt>
                <c:pt idx="89">
                  <c:v>277</c:v>
                </c:pt>
                <c:pt idx="90">
                  <c:v>276.5</c:v>
                </c:pt>
                <c:pt idx="91">
                  <c:v>276.5</c:v>
                </c:pt>
                <c:pt idx="92">
                  <c:v>276.2</c:v>
                </c:pt>
                <c:pt idx="93">
                  <c:v>276.2</c:v>
                </c:pt>
                <c:pt idx="94">
                  <c:v>276.2</c:v>
                </c:pt>
                <c:pt idx="95">
                  <c:v>276.10000000000002</c:v>
                </c:pt>
                <c:pt idx="96">
                  <c:v>276.10000000000002</c:v>
                </c:pt>
                <c:pt idx="97">
                  <c:v>276.10000000000002</c:v>
                </c:pt>
                <c:pt idx="98">
                  <c:v>276.10000000000002</c:v>
                </c:pt>
                <c:pt idx="99">
                  <c:v>276.10000000000002</c:v>
                </c:pt>
                <c:pt idx="100">
                  <c:v>276.10000000000002</c:v>
                </c:pt>
                <c:pt idx="101">
                  <c:v>276.10000000000002</c:v>
                </c:pt>
                <c:pt idx="102">
                  <c:v>276.10000000000002</c:v>
                </c:pt>
                <c:pt idx="103">
                  <c:v>276.10000000000002</c:v>
                </c:pt>
                <c:pt idx="104">
                  <c:v>276.10000000000002</c:v>
                </c:pt>
                <c:pt idx="105">
                  <c:v>276.10000000000002</c:v>
                </c:pt>
                <c:pt idx="106">
                  <c:v>276.10000000000002</c:v>
                </c:pt>
                <c:pt idx="107">
                  <c:v>276.10000000000002</c:v>
                </c:pt>
                <c:pt idx="108">
                  <c:v>276.10000000000002</c:v>
                </c:pt>
                <c:pt idx="109">
                  <c:v>276</c:v>
                </c:pt>
                <c:pt idx="110">
                  <c:v>276</c:v>
                </c:pt>
                <c:pt idx="111">
                  <c:v>275.89999999999998</c:v>
                </c:pt>
                <c:pt idx="112">
                  <c:v>275.89999999999998</c:v>
                </c:pt>
                <c:pt idx="113">
                  <c:v>275.89999999999998</c:v>
                </c:pt>
                <c:pt idx="114">
                  <c:v>275.89999999999998</c:v>
                </c:pt>
                <c:pt idx="115">
                  <c:v>275.89999999999998</c:v>
                </c:pt>
                <c:pt idx="116">
                  <c:v>275.89999999999998</c:v>
                </c:pt>
                <c:pt idx="117">
                  <c:v>275.89999999999998</c:v>
                </c:pt>
                <c:pt idx="118">
                  <c:v>275.89999999999998</c:v>
                </c:pt>
                <c:pt idx="119">
                  <c:v>275.89999999999998</c:v>
                </c:pt>
                <c:pt idx="120">
                  <c:v>275.5</c:v>
                </c:pt>
                <c:pt idx="121">
                  <c:v>275.39999999999998</c:v>
                </c:pt>
                <c:pt idx="122">
                  <c:v>275.39999999999998</c:v>
                </c:pt>
                <c:pt idx="123">
                  <c:v>275.39999999999998</c:v>
                </c:pt>
                <c:pt idx="124">
                  <c:v>275.3</c:v>
                </c:pt>
                <c:pt idx="125">
                  <c:v>275.3</c:v>
                </c:pt>
                <c:pt idx="126">
                  <c:v>275.3</c:v>
                </c:pt>
                <c:pt idx="127">
                  <c:v>275.3</c:v>
                </c:pt>
                <c:pt idx="128">
                  <c:v>275.3</c:v>
                </c:pt>
                <c:pt idx="129">
                  <c:v>275.3</c:v>
                </c:pt>
                <c:pt idx="130">
                  <c:v>275.3</c:v>
                </c:pt>
                <c:pt idx="131">
                  <c:v>275.3</c:v>
                </c:pt>
                <c:pt idx="132">
                  <c:v>275.3</c:v>
                </c:pt>
                <c:pt idx="133">
                  <c:v>275.3</c:v>
                </c:pt>
                <c:pt idx="134">
                  <c:v>275.3</c:v>
                </c:pt>
                <c:pt idx="135">
                  <c:v>275.3</c:v>
                </c:pt>
                <c:pt idx="136">
                  <c:v>275.3</c:v>
                </c:pt>
                <c:pt idx="137">
                  <c:v>275.3</c:v>
                </c:pt>
                <c:pt idx="138">
                  <c:v>275.3</c:v>
                </c:pt>
                <c:pt idx="139">
                  <c:v>275.3</c:v>
                </c:pt>
                <c:pt idx="140">
                  <c:v>275.3</c:v>
                </c:pt>
                <c:pt idx="141">
                  <c:v>275.3</c:v>
                </c:pt>
                <c:pt idx="142">
                  <c:v>275.3</c:v>
                </c:pt>
                <c:pt idx="143">
                  <c:v>275.3</c:v>
                </c:pt>
                <c:pt idx="144">
                  <c:v>275.3</c:v>
                </c:pt>
                <c:pt idx="145">
                  <c:v>275.3</c:v>
                </c:pt>
                <c:pt idx="146">
                  <c:v>275.3</c:v>
                </c:pt>
                <c:pt idx="147">
                  <c:v>275.3</c:v>
                </c:pt>
                <c:pt idx="148">
                  <c:v>275.3</c:v>
                </c:pt>
                <c:pt idx="149">
                  <c:v>275.3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A8-0E44-B58A-A233FEB40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08384"/>
        <c:axId val="421870464"/>
      </c:scatterChart>
      <c:valAx>
        <c:axId val="458208384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70464"/>
        <c:crosses val="autoZero"/>
        <c:crossBetween val="midCat"/>
      </c:valAx>
      <c:valAx>
        <c:axId val="421870464"/>
        <c:scaling>
          <c:orientation val="minMax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58208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forced</a:t>
            </a:r>
            <a:r>
              <a:rPr lang="en-US" baseline="0"/>
              <a:t> restart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restart'!$E$66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wo restart'!$E$67:$E$216</c:f>
              <c:numCache>
                <c:formatCode>General</c:formatCode>
                <c:ptCount val="150"/>
                <c:pt idx="0">
                  <c:v>277</c:v>
                </c:pt>
                <c:pt idx="1">
                  <c:v>284</c:v>
                </c:pt>
                <c:pt idx="2">
                  <c:v>286</c:v>
                </c:pt>
                <c:pt idx="3">
                  <c:v>277</c:v>
                </c:pt>
                <c:pt idx="4">
                  <c:v>279</c:v>
                </c:pt>
                <c:pt idx="5">
                  <c:v>277</c:v>
                </c:pt>
                <c:pt idx="6">
                  <c:v>284</c:v>
                </c:pt>
                <c:pt idx="7">
                  <c:v>283</c:v>
                </c:pt>
                <c:pt idx="8">
                  <c:v>274</c:v>
                </c:pt>
                <c:pt idx="9">
                  <c:v>283</c:v>
                </c:pt>
                <c:pt idx="10">
                  <c:v>274</c:v>
                </c:pt>
                <c:pt idx="11">
                  <c:v>276</c:v>
                </c:pt>
                <c:pt idx="12">
                  <c:v>275</c:v>
                </c:pt>
                <c:pt idx="13">
                  <c:v>282</c:v>
                </c:pt>
                <c:pt idx="14">
                  <c:v>282</c:v>
                </c:pt>
                <c:pt idx="15">
                  <c:v>274</c:v>
                </c:pt>
                <c:pt idx="16">
                  <c:v>280</c:v>
                </c:pt>
                <c:pt idx="17">
                  <c:v>283</c:v>
                </c:pt>
                <c:pt idx="18">
                  <c:v>281</c:v>
                </c:pt>
                <c:pt idx="19">
                  <c:v>275</c:v>
                </c:pt>
                <c:pt idx="20">
                  <c:v>275</c:v>
                </c:pt>
                <c:pt idx="21">
                  <c:v>282</c:v>
                </c:pt>
                <c:pt idx="22">
                  <c:v>278</c:v>
                </c:pt>
                <c:pt idx="23">
                  <c:v>278</c:v>
                </c:pt>
                <c:pt idx="24">
                  <c:v>275</c:v>
                </c:pt>
                <c:pt idx="25">
                  <c:v>276</c:v>
                </c:pt>
                <c:pt idx="26">
                  <c:v>275</c:v>
                </c:pt>
                <c:pt idx="27">
                  <c:v>277</c:v>
                </c:pt>
                <c:pt idx="28">
                  <c:v>275</c:v>
                </c:pt>
                <c:pt idx="29">
                  <c:v>275</c:v>
                </c:pt>
                <c:pt idx="30">
                  <c:v>272</c:v>
                </c:pt>
                <c:pt idx="31">
                  <c:v>276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275</c:v>
                </c:pt>
                <c:pt idx="38">
                  <c:v>275</c:v>
                </c:pt>
                <c:pt idx="39">
                  <c:v>275</c:v>
                </c:pt>
                <c:pt idx="40">
                  <c:v>275</c:v>
                </c:pt>
                <c:pt idx="41">
                  <c:v>275</c:v>
                </c:pt>
                <c:pt idx="42">
                  <c:v>275</c:v>
                </c:pt>
                <c:pt idx="43">
                  <c:v>275</c:v>
                </c:pt>
                <c:pt idx="44">
                  <c:v>275</c:v>
                </c:pt>
                <c:pt idx="45">
                  <c:v>275</c:v>
                </c:pt>
                <c:pt idx="46">
                  <c:v>275</c:v>
                </c:pt>
                <c:pt idx="47">
                  <c:v>275</c:v>
                </c:pt>
                <c:pt idx="48">
                  <c:v>275</c:v>
                </c:pt>
                <c:pt idx="49">
                  <c:v>275</c:v>
                </c:pt>
                <c:pt idx="50">
                  <c:v>275</c:v>
                </c:pt>
                <c:pt idx="51">
                  <c:v>275</c:v>
                </c:pt>
                <c:pt idx="52">
                  <c:v>275</c:v>
                </c:pt>
                <c:pt idx="53">
                  <c:v>275</c:v>
                </c:pt>
                <c:pt idx="54">
                  <c:v>275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275</c:v>
                </c:pt>
                <c:pt idx="60">
                  <c:v>275</c:v>
                </c:pt>
                <c:pt idx="61">
                  <c:v>275</c:v>
                </c:pt>
                <c:pt idx="62">
                  <c:v>275</c:v>
                </c:pt>
                <c:pt idx="63">
                  <c:v>275</c:v>
                </c:pt>
                <c:pt idx="64">
                  <c:v>275</c:v>
                </c:pt>
                <c:pt idx="65">
                  <c:v>275</c:v>
                </c:pt>
                <c:pt idx="66">
                  <c:v>275</c:v>
                </c:pt>
                <c:pt idx="67">
                  <c:v>275</c:v>
                </c:pt>
                <c:pt idx="68">
                  <c:v>275</c:v>
                </c:pt>
                <c:pt idx="69">
                  <c:v>275</c:v>
                </c:pt>
                <c:pt idx="70">
                  <c:v>275</c:v>
                </c:pt>
                <c:pt idx="71">
                  <c:v>275</c:v>
                </c:pt>
                <c:pt idx="72">
                  <c:v>275</c:v>
                </c:pt>
                <c:pt idx="73">
                  <c:v>275</c:v>
                </c:pt>
                <c:pt idx="74">
                  <c:v>275</c:v>
                </c:pt>
                <c:pt idx="75">
                  <c:v>275</c:v>
                </c:pt>
                <c:pt idx="76">
                  <c:v>280</c:v>
                </c:pt>
                <c:pt idx="77">
                  <c:v>274</c:v>
                </c:pt>
                <c:pt idx="78">
                  <c:v>281</c:v>
                </c:pt>
                <c:pt idx="79">
                  <c:v>271</c:v>
                </c:pt>
                <c:pt idx="80">
                  <c:v>276</c:v>
                </c:pt>
                <c:pt idx="81">
                  <c:v>272</c:v>
                </c:pt>
                <c:pt idx="82">
                  <c:v>275</c:v>
                </c:pt>
                <c:pt idx="83">
                  <c:v>277</c:v>
                </c:pt>
                <c:pt idx="84">
                  <c:v>275</c:v>
                </c:pt>
                <c:pt idx="85">
                  <c:v>276</c:v>
                </c:pt>
                <c:pt idx="86">
                  <c:v>273</c:v>
                </c:pt>
                <c:pt idx="87">
                  <c:v>271</c:v>
                </c:pt>
                <c:pt idx="88">
                  <c:v>275</c:v>
                </c:pt>
                <c:pt idx="89">
                  <c:v>275</c:v>
                </c:pt>
                <c:pt idx="90">
                  <c:v>272</c:v>
                </c:pt>
                <c:pt idx="91">
                  <c:v>277</c:v>
                </c:pt>
                <c:pt idx="92">
                  <c:v>276</c:v>
                </c:pt>
                <c:pt idx="93">
                  <c:v>277</c:v>
                </c:pt>
                <c:pt idx="94">
                  <c:v>277</c:v>
                </c:pt>
                <c:pt idx="95">
                  <c:v>277</c:v>
                </c:pt>
                <c:pt idx="96">
                  <c:v>277</c:v>
                </c:pt>
                <c:pt idx="97">
                  <c:v>277</c:v>
                </c:pt>
                <c:pt idx="98">
                  <c:v>277</c:v>
                </c:pt>
                <c:pt idx="99">
                  <c:v>277</c:v>
                </c:pt>
                <c:pt idx="100">
                  <c:v>277</c:v>
                </c:pt>
                <c:pt idx="101">
                  <c:v>277</c:v>
                </c:pt>
                <c:pt idx="102">
                  <c:v>277</c:v>
                </c:pt>
                <c:pt idx="103">
                  <c:v>277</c:v>
                </c:pt>
                <c:pt idx="104">
                  <c:v>277</c:v>
                </c:pt>
                <c:pt idx="105">
                  <c:v>277</c:v>
                </c:pt>
                <c:pt idx="106">
                  <c:v>277</c:v>
                </c:pt>
                <c:pt idx="107">
                  <c:v>277</c:v>
                </c:pt>
                <c:pt idx="108">
                  <c:v>277</c:v>
                </c:pt>
                <c:pt idx="109">
                  <c:v>271</c:v>
                </c:pt>
                <c:pt idx="110">
                  <c:v>277</c:v>
                </c:pt>
                <c:pt idx="111">
                  <c:v>277</c:v>
                </c:pt>
                <c:pt idx="112">
                  <c:v>277</c:v>
                </c:pt>
                <c:pt idx="113">
                  <c:v>277</c:v>
                </c:pt>
                <c:pt idx="114">
                  <c:v>277</c:v>
                </c:pt>
                <c:pt idx="115">
                  <c:v>277</c:v>
                </c:pt>
                <c:pt idx="116">
                  <c:v>277</c:v>
                </c:pt>
                <c:pt idx="117">
                  <c:v>277</c:v>
                </c:pt>
                <c:pt idx="118">
                  <c:v>277</c:v>
                </c:pt>
                <c:pt idx="119">
                  <c:v>277</c:v>
                </c:pt>
                <c:pt idx="120">
                  <c:v>277</c:v>
                </c:pt>
                <c:pt idx="121">
                  <c:v>277</c:v>
                </c:pt>
                <c:pt idx="122">
                  <c:v>277</c:v>
                </c:pt>
                <c:pt idx="123">
                  <c:v>277</c:v>
                </c:pt>
                <c:pt idx="124">
                  <c:v>277</c:v>
                </c:pt>
                <c:pt idx="125">
                  <c:v>273</c:v>
                </c:pt>
                <c:pt idx="126">
                  <c:v>276</c:v>
                </c:pt>
                <c:pt idx="127">
                  <c:v>277</c:v>
                </c:pt>
                <c:pt idx="128">
                  <c:v>277</c:v>
                </c:pt>
                <c:pt idx="129">
                  <c:v>277</c:v>
                </c:pt>
                <c:pt idx="130">
                  <c:v>277</c:v>
                </c:pt>
                <c:pt idx="131">
                  <c:v>277</c:v>
                </c:pt>
                <c:pt idx="132">
                  <c:v>277</c:v>
                </c:pt>
                <c:pt idx="133">
                  <c:v>277</c:v>
                </c:pt>
                <c:pt idx="134">
                  <c:v>277</c:v>
                </c:pt>
                <c:pt idx="135">
                  <c:v>277</c:v>
                </c:pt>
                <c:pt idx="136">
                  <c:v>277</c:v>
                </c:pt>
                <c:pt idx="137">
                  <c:v>277</c:v>
                </c:pt>
                <c:pt idx="138">
                  <c:v>277</c:v>
                </c:pt>
                <c:pt idx="139">
                  <c:v>277</c:v>
                </c:pt>
                <c:pt idx="140">
                  <c:v>277</c:v>
                </c:pt>
                <c:pt idx="141">
                  <c:v>277</c:v>
                </c:pt>
                <c:pt idx="142">
                  <c:v>277</c:v>
                </c:pt>
                <c:pt idx="143">
                  <c:v>277</c:v>
                </c:pt>
                <c:pt idx="144">
                  <c:v>277</c:v>
                </c:pt>
                <c:pt idx="145">
                  <c:v>277</c:v>
                </c:pt>
                <c:pt idx="146">
                  <c:v>277</c:v>
                </c:pt>
                <c:pt idx="147">
                  <c:v>277</c:v>
                </c:pt>
                <c:pt idx="148">
                  <c:v>277</c:v>
                </c:pt>
                <c:pt idx="149">
                  <c:v>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A7-EC41-B950-087E454A5949}"/>
            </c:ext>
          </c:extLst>
        </c:ser>
        <c:ser>
          <c:idx val="1"/>
          <c:order val="1"/>
          <c:tx>
            <c:strRef>
              <c:f>'Iter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wo restart'!$BG$67:$BG$216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281</c:v>
                </c:pt>
                <c:pt idx="2">
                  <c:v>280</c:v>
                </c:pt>
                <c:pt idx="3">
                  <c:v>281</c:v>
                </c:pt>
                <c:pt idx="4">
                  <c:v>282</c:v>
                </c:pt>
                <c:pt idx="5">
                  <c:v>281</c:v>
                </c:pt>
                <c:pt idx="6">
                  <c:v>281</c:v>
                </c:pt>
                <c:pt idx="7">
                  <c:v>281</c:v>
                </c:pt>
                <c:pt idx="8">
                  <c:v>280</c:v>
                </c:pt>
                <c:pt idx="9">
                  <c:v>280</c:v>
                </c:pt>
                <c:pt idx="10">
                  <c:v>281</c:v>
                </c:pt>
                <c:pt idx="11">
                  <c:v>280</c:v>
                </c:pt>
                <c:pt idx="12">
                  <c:v>279</c:v>
                </c:pt>
                <c:pt idx="13">
                  <c:v>279</c:v>
                </c:pt>
                <c:pt idx="14">
                  <c:v>280</c:v>
                </c:pt>
                <c:pt idx="15">
                  <c:v>278</c:v>
                </c:pt>
                <c:pt idx="16">
                  <c:v>279</c:v>
                </c:pt>
                <c:pt idx="17">
                  <c:v>278</c:v>
                </c:pt>
                <c:pt idx="18">
                  <c:v>278</c:v>
                </c:pt>
                <c:pt idx="19">
                  <c:v>278</c:v>
                </c:pt>
                <c:pt idx="20">
                  <c:v>276</c:v>
                </c:pt>
                <c:pt idx="21">
                  <c:v>276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274</c:v>
                </c:pt>
                <c:pt idx="28">
                  <c:v>274</c:v>
                </c:pt>
                <c:pt idx="29">
                  <c:v>275</c:v>
                </c:pt>
                <c:pt idx="30">
                  <c:v>274</c:v>
                </c:pt>
                <c:pt idx="31">
                  <c:v>274</c:v>
                </c:pt>
                <c:pt idx="32">
                  <c:v>275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  <c:pt idx="50">
                  <c:v>274</c:v>
                </c:pt>
                <c:pt idx="51">
                  <c:v>274</c:v>
                </c:pt>
                <c:pt idx="52">
                  <c:v>274</c:v>
                </c:pt>
                <c:pt idx="53">
                  <c:v>274</c:v>
                </c:pt>
                <c:pt idx="54">
                  <c:v>274</c:v>
                </c:pt>
                <c:pt idx="55">
                  <c:v>274</c:v>
                </c:pt>
                <c:pt idx="56">
                  <c:v>274</c:v>
                </c:pt>
                <c:pt idx="57">
                  <c:v>274</c:v>
                </c:pt>
                <c:pt idx="58">
                  <c:v>274</c:v>
                </c:pt>
                <c:pt idx="59">
                  <c:v>274</c:v>
                </c:pt>
                <c:pt idx="60">
                  <c:v>274</c:v>
                </c:pt>
                <c:pt idx="61">
                  <c:v>274</c:v>
                </c:pt>
                <c:pt idx="62">
                  <c:v>274</c:v>
                </c:pt>
                <c:pt idx="63">
                  <c:v>274</c:v>
                </c:pt>
                <c:pt idx="64">
                  <c:v>274</c:v>
                </c:pt>
                <c:pt idx="65">
                  <c:v>275</c:v>
                </c:pt>
                <c:pt idx="66">
                  <c:v>274</c:v>
                </c:pt>
                <c:pt idx="67">
                  <c:v>275</c:v>
                </c:pt>
                <c:pt idx="68">
                  <c:v>274</c:v>
                </c:pt>
                <c:pt idx="69">
                  <c:v>274</c:v>
                </c:pt>
                <c:pt idx="70">
                  <c:v>274</c:v>
                </c:pt>
                <c:pt idx="71">
                  <c:v>274</c:v>
                </c:pt>
                <c:pt idx="72">
                  <c:v>274</c:v>
                </c:pt>
                <c:pt idx="73">
                  <c:v>274</c:v>
                </c:pt>
                <c:pt idx="74">
                  <c:v>274</c:v>
                </c:pt>
                <c:pt idx="75">
                  <c:v>274</c:v>
                </c:pt>
                <c:pt idx="76">
                  <c:v>274</c:v>
                </c:pt>
                <c:pt idx="77">
                  <c:v>274</c:v>
                </c:pt>
                <c:pt idx="78">
                  <c:v>274</c:v>
                </c:pt>
                <c:pt idx="79">
                  <c:v>274</c:v>
                </c:pt>
                <c:pt idx="80">
                  <c:v>274</c:v>
                </c:pt>
                <c:pt idx="81">
                  <c:v>274</c:v>
                </c:pt>
                <c:pt idx="82">
                  <c:v>274</c:v>
                </c:pt>
                <c:pt idx="83">
                  <c:v>274</c:v>
                </c:pt>
                <c:pt idx="84">
                  <c:v>274</c:v>
                </c:pt>
                <c:pt idx="85">
                  <c:v>274</c:v>
                </c:pt>
                <c:pt idx="86">
                  <c:v>274</c:v>
                </c:pt>
                <c:pt idx="87">
                  <c:v>274</c:v>
                </c:pt>
                <c:pt idx="88">
                  <c:v>274</c:v>
                </c:pt>
                <c:pt idx="89">
                  <c:v>274</c:v>
                </c:pt>
                <c:pt idx="90">
                  <c:v>274</c:v>
                </c:pt>
                <c:pt idx="91">
                  <c:v>274</c:v>
                </c:pt>
                <c:pt idx="92">
                  <c:v>274</c:v>
                </c:pt>
                <c:pt idx="93">
                  <c:v>274</c:v>
                </c:pt>
                <c:pt idx="94">
                  <c:v>274</c:v>
                </c:pt>
                <c:pt idx="95">
                  <c:v>274</c:v>
                </c:pt>
                <c:pt idx="96">
                  <c:v>274</c:v>
                </c:pt>
                <c:pt idx="97">
                  <c:v>274</c:v>
                </c:pt>
                <c:pt idx="98">
                  <c:v>274</c:v>
                </c:pt>
                <c:pt idx="99">
                  <c:v>274</c:v>
                </c:pt>
                <c:pt idx="100">
                  <c:v>274</c:v>
                </c:pt>
                <c:pt idx="101">
                  <c:v>274</c:v>
                </c:pt>
                <c:pt idx="102">
                  <c:v>274</c:v>
                </c:pt>
                <c:pt idx="103">
                  <c:v>274</c:v>
                </c:pt>
                <c:pt idx="104">
                  <c:v>274</c:v>
                </c:pt>
                <c:pt idx="105">
                  <c:v>274</c:v>
                </c:pt>
                <c:pt idx="106">
                  <c:v>274</c:v>
                </c:pt>
                <c:pt idx="107">
                  <c:v>274</c:v>
                </c:pt>
                <c:pt idx="108">
                  <c:v>274</c:v>
                </c:pt>
                <c:pt idx="109">
                  <c:v>274</c:v>
                </c:pt>
                <c:pt idx="110">
                  <c:v>274</c:v>
                </c:pt>
                <c:pt idx="111">
                  <c:v>274</c:v>
                </c:pt>
                <c:pt idx="112">
                  <c:v>274</c:v>
                </c:pt>
                <c:pt idx="113">
                  <c:v>274</c:v>
                </c:pt>
                <c:pt idx="114">
                  <c:v>274</c:v>
                </c:pt>
                <c:pt idx="115">
                  <c:v>274</c:v>
                </c:pt>
                <c:pt idx="116">
                  <c:v>274</c:v>
                </c:pt>
                <c:pt idx="117">
                  <c:v>274</c:v>
                </c:pt>
                <c:pt idx="118">
                  <c:v>274</c:v>
                </c:pt>
                <c:pt idx="119">
                  <c:v>274</c:v>
                </c:pt>
                <c:pt idx="120">
                  <c:v>274</c:v>
                </c:pt>
                <c:pt idx="121">
                  <c:v>274</c:v>
                </c:pt>
                <c:pt idx="122">
                  <c:v>274</c:v>
                </c:pt>
                <c:pt idx="123">
                  <c:v>274</c:v>
                </c:pt>
                <c:pt idx="124">
                  <c:v>274</c:v>
                </c:pt>
                <c:pt idx="125">
                  <c:v>274</c:v>
                </c:pt>
                <c:pt idx="126">
                  <c:v>274</c:v>
                </c:pt>
                <c:pt idx="127">
                  <c:v>274</c:v>
                </c:pt>
                <c:pt idx="128">
                  <c:v>274</c:v>
                </c:pt>
                <c:pt idx="129">
                  <c:v>274</c:v>
                </c:pt>
                <c:pt idx="130">
                  <c:v>274</c:v>
                </c:pt>
                <c:pt idx="131">
                  <c:v>274</c:v>
                </c:pt>
                <c:pt idx="132">
                  <c:v>274</c:v>
                </c:pt>
                <c:pt idx="133">
                  <c:v>274</c:v>
                </c:pt>
                <c:pt idx="134">
                  <c:v>274</c:v>
                </c:pt>
                <c:pt idx="135">
                  <c:v>274</c:v>
                </c:pt>
                <c:pt idx="136">
                  <c:v>274</c:v>
                </c:pt>
                <c:pt idx="137">
                  <c:v>274</c:v>
                </c:pt>
                <c:pt idx="138">
                  <c:v>274</c:v>
                </c:pt>
                <c:pt idx="139">
                  <c:v>274</c:v>
                </c:pt>
                <c:pt idx="140">
                  <c:v>274</c:v>
                </c:pt>
                <c:pt idx="141">
                  <c:v>274</c:v>
                </c:pt>
                <c:pt idx="142">
                  <c:v>274</c:v>
                </c:pt>
                <c:pt idx="143">
                  <c:v>274</c:v>
                </c:pt>
                <c:pt idx="144">
                  <c:v>274</c:v>
                </c:pt>
                <c:pt idx="145">
                  <c:v>274</c:v>
                </c:pt>
                <c:pt idx="146">
                  <c:v>274</c:v>
                </c:pt>
                <c:pt idx="147">
                  <c:v>274</c:v>
                </c:pt>
                <c:pt idx="148">
                  <c:v>274</c:v>
                </c:pt>
                <c:pt idx="1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A7-EC41-B950-087E454A5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334656"/>
        <c:axId val="547325696"/>
      </c:scatterChart>
      <c:valAx>
        <c:axId val="547334656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7325696"/>
        <c:crosses val="autoZero"/>
        <c:crossBetween val="midCat"/>
      </c:valAx>
      <c:valAx>
        <c:axId val="5473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733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</a:t>
            </a:r>
            <a:r>
              <a:rPr lang="en-US" baseline="0"/>
              <a:t> forced restart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restart'!$BD$66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restart'!$BD$67:$BD$216</c:f>
              <c:numCache>
                <c:formatCode>General</c:formatCode>
                <c:ptCount val="150"/>
                <c:pt idx="0">
                  <c:v>273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73-7A40-91D7-FF3C412A9BD3}"/>
            </c:ext>
          </c:extLst>
        </c:ser>
        <c:ser>
          <c:idx val="1"/>
          <c:order val="1"/>
          <c:tx>
            <c:strRef>
              <c:f>'Global best wo restart'!$BE$66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restart'!$BE$67:$BE$216</c:f>
              <c:numCache>
                <c:formatCode>General</c:formatCode>
                <c:ptCount val="150"/>
                <c:pt idx="0">
                  <c:v>276</c:v>
                </c:pt>
                <c:pt idx="1">
                  <c:v>274</c:v>
                </c:pt>
                <c:pt idx="2">
                  <c:v>273</c:v>
                </c:pt>
                <c:pt idx="3">
                  <c:v>272</c:v>
                </c:pt>
                <c:pt idx="4">
                  <c:v>272</c:v>
                </c:pt>
                <c:pt idx="5">
                  <c:v>272</c:v>
                </c:pt>
                <c:pt idx="6">
                  <c:v>272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73-7A40-91D7-FF3C412A9BD3}"/>
            </c:ext>
          </c:extLst>
        </c:ser>
        <c:ser>
          <c:idx val="2"/>
          <c:order val="2"/>
          <c:tx>
            <c:strRef>
              <c:f>'Global best wo restart'!$BF$66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restart'!$BF$67:$BF$216</c:f>
              <c:numCache>
                <c:formatCode>General</c:formatCode>
                <c:ptCount val="150"/>
                <c:pt idx="0">
                  <c:v>278</c:v>
                </c:pt>
                <c:pt idx="1">
                  <c:v>277</c:v>
                </c:pt>
                <c:pt idx="2">
                  <c:v>276</c:v>
                </c:pt>
                <c:pt idx="3">
                  <c:v>274</c:v>
                </c:pt>
                <c:pt idx="4">
                  <c:v>273.5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272.5</c:v>
                </c:pt>
                <c:pt idx="16">
                  <c:v>272</c:v>
                </c:pt>
                <c:pt idx="17">
                  <c:v>272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73-7A40-91D7-FF3C412A9BD3}"/>
            </c:ext>
          </c:extLst>
        </c:ser>
        <c:ser>
          <c:idx val="3"/>
          <c:order val="3"/>
          <c:tx>
            <c:strRef>
              <c:f>'Global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279</c:v>
                </c:pt>
                <c:pt idx="2">
                  <c:v>278</c:v>
                </c:pt>
                <c:pt idx="3">
                  <c:v>277</c:v>
                </c:pt>
                <c:pt idx="4">
                  <c:v>276</c:v>
                </c:pt>
                <c:pt idx="5">
                  <c:v>276</c:v>
                </c:pt>
                <c:pt idx="6">
                  <c:v>275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274</c:v>
                </c:pt>
                <c:pt idx="11">
                  <c:v>274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272</c:v>
                </c:pt>
                <c:pt idx="22">
                  <c:v>272</c:v>
                </c:pt>
                <c:pt idx="23">
                  <c:v>272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C73-7A40-91D7-FF3C412A9BD3}"/>
            </c:ext>
          </c:extLst>
        </c:ser>
        <c:ser>
          <c:idx val="4"/>
          <c:order val="4"/>
          <c:tx>
            <c:strRef>
              <c:f>'Global best wo restart'!$BH$66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restart'!$BH$67:$BH$216</c:f>
              <c:numCache>
                <c:formatCode>General</c:formatCode>
                <c:ptCount val="150"/>
                <c:pt idx="0">
                  <c:v>284</c:v>
                </c:pt>
                <c:pt idx="1">
                  <c:v>281</c:v>
                </c:pt>
                <c:pt idx="2">
                  <c:v>279</c:v>
                </c:pt>
                <c:pt idx="3">
                  <c:v>278</c:v>
                </c:pt>
                <c:pt idx="4">
                  <c:v>278</c:v>
                </c:pt>
                <c:pt idx="5">
                  <c:v>277</c:v>
                </c:pt>
                <c:pt idx="6">
                  <c:v>277</c:v>
                </c:pt>
                <c:pt idx="7">
                  <c:v>276</c:v>
                </c:pt>
                <c:pt idx="8">
                  <c:v>276</c:v>
                </c:pt>
                <c:pt idx="9">
                  <c:v>275.5</c:v>
                </c:pt>
                <c:pt idx="10">
                  <c:v>275</c:v>
                </c:pt>
                <c:pt idx="11">
                  <c:v>275</c:v>
                </c:pt>
                <c:pt idx="12">
                  <c:v>275</c:v>
                </c:pt>
                <c:pt idx="13">
                  <c:v>274.5</c:v>
                </c:pt>
                <c:pt idx="14">
                  <c:v>274.5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272.5</c:v>
                </c:pt>
                <c:pt idx="50">
                  <c:v>272.5</c:v>
                </c:pt>
                <c:pt idx="51">
                  <c:v>272.5</c:v>
                </c:pt>
                <c:pt idx="52">
                  <c:v>272.5</c:v>
                </c:pt>
                <c:pt idx="53">
                  <c:v>272.5</c:v>
                </c:pt>
                <c:pt idx="54">
                  <c:v>272.5</c:v>
                </c:pt>
                <c:pt idx="55">
                  <c:v>272</c:v>
                </c:pt>
                <c:pt idx="56">
                  <c:v>272</c:v>
                </c:pt>
                <c:pt idx="57">
                  <c:v>272</c:v>
                </c:pt>
                <c:pt idx="58">
                  <c:v>272</c:v>
                </c:pt>
                <c:pt idx="59">
                  <c:v>272</c:v>
                </c:pt>
                <c:pt idx="60">
                  <c:v>272</c:v>
                </c:pt>
                <c:pt idx="61">
                  <c:v>272</c:v>
                </c:pt>
                <c:pt idx="62">
                  <c:v>272</c:v>
                </c:pt>
                <c:pt idx="63">
                  <c:v>272</c:v>
                </c:pt>
                <c:pt idx="64">
                  <c:v>272</c:v>
                </c:pt>
                <c:pt idx="65">
                  <c:v>272</c:v>
                </c:pt>
                <c:pt idx="66">
                  <c:v>272</c:v>
                </c:pt>
                <c:pt idx="67">
                  <c:v>272</c:v>
                </c:pt>
                <c:pt idx="68">
                  <c:v>272</c:v>
                </c:pt>
                <c:pt idx="69">
                  <c:v>272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C73-7A40-91D7-FF3C412A9BD3}"/>
            </c:ext>
          </c:extLst>
        </c:ser>
        <c:ser>
          <c:idx val="5"/>
          <c:order val="5"/>
          <c:tx>
            <c:strRef>
              <c:f>'Global best wo restart'!$BI$66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restart'!$BI$67:$BI$216</c:f>
              <c:numCache>
                <c:formatCode>General</c:formatCode>
                <c:ptCount val="150"/>
                <c:pt idx="0">
                  <c:v>287</c:v>
                </c:pt>
                <c:pt idx="1">
                  <c:v>283</c:v>
                </c:pt>
                <c:pt idx="2">
                  <c:v>281</c:v>
                </c:pt>
                <c:pt idx="3">
                  <c:v>280</c:v>
                </c:pt>
                <c:pt idx="4">
                  <c:v>279</c:v>
                </c:pt>
                <c:pt idx="5">
                  <c:v>279</c:v>
                </c:pt>
                <c:pt idx="6">
                  <c:v>278</c:v>
                </c:pt>
                <c:pt idx="7">
                  <c:v>277</c:v>
                </c:pt>
                <c:pt idx="8">
                  <c:v>277</c:v>
                </c:pt>
                <c:pt idx="9">
                  <c:v>276</c:v>
                </c:pt>
                <c:pt idx="10">
                  <c:v>276</c:v>
                </c:pt>
                <c:pt idx="11">
                  <c:v>276</c:v>
                </c:pt>
                <c:pt idx="12">
                  <c:v>276</c:v>
                </c:pt>
                <c:pt idx="13">
                  <c:v>276</c:v>
                </c:pt>
                <c:pt idx="14">
                  <c:v>276</c:v>
                </c:pt>
                <c:pt idx="15">
                  <c:v>276</c:v>
                </c:pt>
                <c:pt idx="16">
                  <c:v>275</c:v>
                </c:pt>
                <c:pt idx="17">
                  <c:v>275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274</c:v>
                </c:pt>
                <c:pt idx="24">
                  <c:v>274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273</c:v>
                </c:pt>
                <c:pt idx="60">
                  <c:v>273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272</c:v>
                </c:pt>
                <c:pt idx="83">
                  <c:v>272</c:v>
                </c:pt>
                <c:pt idx="84">
                  <c:v>272</c:v>
                </c:pt>
                <c:pt idx="85">
                  <c:v>272</c:v>
                </c:pt>
                <c:pt idx="86">
                  <c:v>272</c:v>
                </c:pt>
                <c:pt idx="87">
                  <c:v>272</c:v>
                </c:pt>
                <c:pt idx="88">
                  <c:v>272</c:v>
                </c:pt>
                <c:pt idx="89">
                  <c:v>272</c:v>
                </c:pt>
                <c:pt idx="90">
                  <c:v>272</c:v>
                </c:pt>
                <c:pt idx="91">
                  <c:v>272</c:v>
                </c:pt>
                <c:pt idx="92">
                  <c:v>272</c:v>
                </c:pt>
                <c:pt idx="93">
                  <c:v>272</c:v>
                </c:pt>
                <c:pt idx="94">
                  <c:v>272</c:v>
                </c:pt>
                <c:pt idx="95">
                  <c:v>272</c:v>
                </c:pt>
                <c:pt idx="96">
                  <c:v>272</c:v>
                </c:pt>
                <c:pt idx="97">
                  <c:v>272</c:v>
                </c:pt>
                <c:pt idx="98">
                  <c:v>272</c:v>
                </c:pt>
                <c:pt idx="99">
                  <c:v>272</c:v>
                </c:pt>
                <c:pt idx="100">
                  <c:v>272</c:v>
                </c:pt>
                <c:pt idx="101">
                  <c:v>272</c:v>
                </c:pt>
                <c:pt idx="102">
                  <c:v>272</c:v>
                </c:pt>
                <c:pt idx="103">
                  <c:v>272</c:v>
                </c:pt>
                <c:pt idx="104">
                  <c:v>272</c:v>
                </c:pt>
                <c:pt idx="105">
                  <c:v>272</c:v>
                </c:pt>
                <c:pt idx="106">
                  <c:v>272</c:v>
                </c:pt>
                <c:pt idx="107">
                  <c:v>272</c:v>
                </c:pt>
                <c:pt idx="108">
                  <c:v>272</c:v>
                </c:pt>
                <c:pt idx="109">
                  <c:v>272</c:v>
                </c:pt>
                <c:pt idx="110">
                  <c:v>272</c:v>
                </c:pt>
                <c:pt idx="111">
                  <c:v>272</c:v>
                </c:pt>
                <c:pt idx="112">
                  <c:v>272</c:v>
                </c:pt>
                <c:pt idx="113">
                  <c:v>272</c:v>
                </c:pt>
                <c:pt idx="114">
                  <c:v>272</c:v>
                </c:pt>
                <c:pt idx="115">
                  <c:v>272</c:v>
                </c:pt>
                <c:pt idx="116">
                  <c:v>272</c:v>
                </c:pt>
                <c:pt idx="117">
                  <c:v>272</c:v>
                </c:pt>
                <c:pt idx="118">
                  <c:v>272</c:v>
                </c:pt>
                <c:pt idx="119">
                  <c:v>272</c:v>
                </c:pt>
                <c:pt idx="120">
                  <c:v>272</c:v>
                </c:pt>
                <c:pt idx="121">
                  <c:v>272</c:v>
                </c:pt>
                <c:pt idx="122">
                  <c:v>272</c:v>
                </c:pt>
                <c:pt idx="123">
                  <c:v>272</c:v>
                </c:pt>
                <c:pt idx="124">
                  <c:v>272</c:v>
                </c:pt>
                <c:pt idx="125">
                  <c:v>272</c:v>
                </c:pt>
                <c:pt idx="126">
                  <c:v>272</c:v>
                </c:pt>
                <c:pt idx="127">
                  <c:v>272</c:v>
                </c:pt>
                <c:pt idx="128">
                  <c:v>272</c:v>
                </c:pt>
                <c:pt idx="129">
                  <c:v>272</c:v>
                </c:pt>
                <c:pt idx="130">
                  <c:v>272</c:v>
                </c:pt>
                <c:pt idx="131">
                  <c:v>272</c:v>
                </c:pt>
                <c:pt idx="132">
                  <c:v>272</c:v>
                </c:pt>
                <c:pt idx="133">
                  <c:v>272</c:v>
                </c:pt>
                <c:pt idx="134">
                  <c:v>272</c:v>
                </c:pt>
                <c:pt idx="135">
                  <c:v>272</c:v>
                </c:pt>
                <c:pt idx="136">
                  <c:v>272</c:v>
                </c:pt>
                <c:pt idx="137">
                  <c:v>272</c:v>
                </c:pt>
                <c:pt idx="138">
                  <c:v>272</c:v>
                </c:pt>
                <c:pt idx="139">
                  <c:v>272</c:v>
                </c:pt>
                <c:pt idx="140">
                  <c:v>272</c:v>
                </c:pt>
                <c:pt idx="141">
                  <c:v>272</c:v>
                </c:pt>
                <c:pt idx="142">
                  <c:v>272</c:v>
                </c:pt>
                <c:pt idx="143">
                  <c:v>272</c:v>
                </c:pt>
                <c:pt idx="144">
                  <c:v>272</c:v>
                </c:pt>
                <c:pt idx="145">
                  <c:v>272</c:v>
                </c:pt>
                <c:pt idx="146">
                  <c:v>272</c:v>
                </c:pt>
                <c:pt idx="147">
                  <c:v>272</c:v>
                </c:pt>
                <c:pt idx="148">
                  <c:v>272</c:v>
                </c:pt>
                <c:pt idx="149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C73-7A40-91D7-FF3C412A9BD3}"/>
            </c:ext>
          </c:extLst>
        </c:ser>
        <c:ser>
          <c:idx val="6"/>
          <c:order val="6"/>
          <c:tx>
            <c:strRef>
              <c:f>'Global best wo restart'!$BJ$66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restart'!$BJ$67:$BJ$216</c:f>
              <c:numCache>
                <c:formatCode>General</c:formatCode>
                <c:ptCount val="150"/>
                <c:pt idx="0">
                  <c:v>305</c:v>
                </c:pt>
                <c:pt idx="1">
                  <c:v>286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281</c:v>
                </c:pt>
                <c:pt idx="7">
                  <c:v>281</c:v>
                </c:pt>
                <c:pt idx="8">
                  <c:v>281</c:v>
                </c:pt>
                <c:pt idx="9">
                  <c:v>281</c:v>
                </c:pt>
                <c:pt idx="10">
                  <c:v>281</c:v>
                </c:pt>
                <c:pt idx="11">
                  <c:v>281</c:v>
                </c:pt>
                <c:pt idx="12">
                  <c:v>281</c:v>
                </c:pt>
                <c:pt idx="13">
                  <c:v>281</c:v>
                </c:pt>
                <c:pt idx="14">
                  <c:v>278</c:v>
                </c:pt>
                <c:pt idx="15">
                  <c:v>278</c:v>
                </c:pt>
                <c:pt idx="16">
                  <c:v>278</c:v>
                </c:pt>
                <c:pt idx="17">
                  <c:v>278</c:v>
                </c:pt>
                <c:pt idx="18">
                  <c:v>277</c:v>
                </c:pt>
                <c:pt idx="19">
                  <c:v>276</c:v>
                </c:pt>
                <c:pt idx="20">
                  <c:v>275</c:v>
                </c:pt>
                <c:pt idx="21">
                  <c:v>275</c:v>
                </c:pt>
                <c:pt idx="22">
                  <c:v>275</c:v>
                </c:pt>
                <c:pt idx="23">
                  <c:v>275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  <c:pt idx="50">
                  <c:v>274</c:v>
                </c:pt>
                <c:pt idx="51">
                  <c:v>274</c:v>
                </c:pt>
                <c:pt idx="52">
                  <c:v>274</c:v>
                </c:pt>
                <c:pt idx="53">
                  <c:v>274</c:v>
                </c:pt>
                <c:pt idx="54">
                  <c:v>274</c:v>
                </c:pt>
                <c:pt idx="55">
                  <c:v>274</c:v>
                </c:pt>
                <c:pt idx="56">
                  <c:v>274</c:v>
                </c:pt>
                <c:pt idx="57">
                  <c:v>274</c:v>
                </c:pt>
                <c:pt idx="58">
                  <c:v>274</c:v>
                </c:pt>
                <c:pt idx="59">
                  <c:v>274</c:v>
                </c:pt>
                <c:pt idx="60">
                  <c:v>274</c:v>
                </c:pt>
                <c:pt idx="61">
                  <c:v>274</c:v>
                </c:pt>
                <c:pt idx="62">
                  <c:v>274</c:v>
                </c:pt>
                <c:pt idx="63">
                  <c:v>274</c:v>
                </c:pt>
                <c:pt idx="64">
                  <c:v>274</c:v>
                </c:pt>
                <c:pt idx="65">
                  <c:v>274</c:v>
                </c:pt>
                <c:pt idx="66">
                  <c:v>274</c:v>
                </c:pt>
                <c:pt idx="67">
                  <c:v>274</c:v>
                </c:pt>
                <c:pt idx="68">
                  <c:v>274</c:v>
                </c:pt>
                <c:pt idx="69">
                  <c:v>274</c:v>
                </c:pt>
                <c:pt idx="70">
                  <c:v>274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273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273</c:v>
                </c:pt>
                <c:pt idx="107">
                  <c:v>273</c:v>
                </c:pt>
                <c:pt idx="108">
                  <c:v>273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273</c:v>
                </c:pt>
                <c:pt idx="114">
                  <c:v>273</c:v>
                </c:pt>
                <c:pt idx="115">
                  <c:v>273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273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</c:v>
                </c:pt>
                <c:pt idx="135">
                  <c:v>273</c:v>
                </c:pt>
                <c:pt idx="136">
                  <c:v>273</c:v>
                </c:pt>
                <c:pt idx="137">
                  <c:v>273</c:v>
                </c:pt>
                <c:pt idx="138">
                  <c:v>273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273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273</c:v>
                </c:pt>
                <c:pt idx="147">
                  <c:v>273</c:v>
                </c:pt>
                <c:pt idx="148">
                  <c:v>273</c:v>
                </c:pt>
                <c:pt idx="1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C73-7A40-91D7-FF3C412A9BD3}"/>
            </c:ext>
          </c:extLst>
        </c:ser>
        <c:ser>
          <c:idx val="7"/>
          <c:order val="7"/>
          <c:tx>
            <c:strRef>
              <c:f>'Global best wo restart'!$BK$66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restart'!$BK$67:$BK$216</c:f>
              <c:numCache>
                <c:formatCode>General</c:formatCode>
                <c:ptCount val="150"/>
                <c:pt idx="0">
                  <c:v>281.7</c:v>
                </c:pt>
                <c:pt idx="1">
                  <c:v>278.8</c:v>
                </c:pt>
                <c:pt idx="2">
                  <c:v>277.2</c:v>
                </c:pt>
                <c:pt idx="3">
                  <c:v>276.5</c:v>
                </c:pt>
                <c:pt idx="4">
                  <c:v>275.89999999999998</c:v>
                </c:pt>
                <c:pt idx="5">
                  <c:v>275.5</c:v>
                </c:pt>
                <c:pt idx="6">
                  <c:v>275</c:v>
                </c:pt>
                <c:pt idx="7">
                  <c:v>274.60000000000002</c:v>
                </c:pt>
                <c:pt idx="8">
                  <c:v>274.5</c:v>
                </c:pt>
                <c:pt idx="9">
                  <c:v>274.2</c:v>
                </c:pt>
                <c:pt idx="10">
                  <c:v>274.10000000000002</c:v>
                </c:pt>
                <c:pt idx="11">
                  <c:v>274</c:v>
                </c:pt>
                <c:pt idx="12">
                  <c:v>273.8</c:v>
                </c:pt>
                <c:pt idx="13">
                  <c:v>273.7</c:v>
                </c:pt>
                <c:pt idx="14">
                  <c:v>273.60000000000002</c:v>
                </c:pt>
                <c:pt idx="15">
                  <c:v>273.5</c:v>
                </c:pt>
                <c:pt idx="16">
                  <c:v>273.39999999999998</c:v>
                </c:pt>
                <c:pt idx="17">
                  <c:v>273.2</c:v>
                </c:pt>
                <c:pt idx="18">
                  <c:v>272.8</c:v>
                </c:pt>
                <c:pt idx="19">
                  <c:v>272.60000000000002</c:v>
                </c:pt>
                <c:pt idx="20">
                  <c:v>272.5</c:v>
                </c:pt>
                <c:pt idx="21">
                  <c:v>272.3</c:v>
                </c:pt>
                <c:pt idx="22">
                  <c:v>272.3</c:v>
                </c:pt>
                <c:pt idx="23">
                  <c:v>272.10000000000002</c:v>
                </c:pt>
                <c:pt idx="24">
                  <c:v>272</c:v>
                </c:pt>
                <c:pt idx="25">
                  <c:v>272</c:v>
                </c:pt>
                <c:pt idx="26">
                  <c:v>272</c:v>
                </c:pt>
                <c:pt idx="27">
                  <c:v>271.89999999999998</c:v>
                </c:pt>
                <c:pt idx="28">
                  <c:v>271.8</c:v>
                </c:pt>
                <c:pt idx="29">
                  <c:v>271.8</c:v>
                </c:pt>
                <c:pt idx="30">
                  <c:v>271.7</c:v>
                </c:pt>
                <c:pt idx="31">
                  <c:v>271.7</c:v>
                </c:pt>
                <c:pt idx="32">
                  <c:v>271.7</c:v>
                </c:pt>
                <c:pt idx="33">
                  <c:v>271.7</c:v>
                </c:pt>
                <c:pt idx="34">
                  <c:v>271.7</c:v>
                </c:pt>
                <c:pt idx="35">
                  <c:v>271.7</c:v>
                </c:pt>
                <c:pt idx="36">
                  <c:v>271.7</c:v>
                </c:pt>
                <c:pt idx="37">
                  <c:v>271.7</c:v>
                </c:pt>
                <c:pt idx="38">
                  <c:v>271.7</c:v>
                </c:pt>
                <c:pt idx="39">
                  <c:v>271.7</c:v>
                </c:pt>
                <c:pt idx="40">
                  <c:v>271.7</c:v>
                </c:pt>
                <c:pt idx="41">
                  <c:v>271.7</c:v>
                </c:pt>
                <c:pt idx="42">
                  <c:v>271.7</c:v>
                </c:pt>
                <c:pt idx="43">
                  <c:v>271.7</c:v>
                </c:pt>
                <c:pt idx="44">
                  <c:v>271.7</c:v>
                </c:pt>
                <c:pt idx="45">
                  <c:v>271.7</c:v>
                </c:pt>
                <c:pt idx="46">
                  <c:v>271.7</c:v>
                </c:pt>
                <c:pt idx="47">
                  <c:v>271.7</c:v>
                </c:pt>
                <c:pt idx="48">
                  <c:v>271.7</c:v>
                </c:pt>
                <c:pt idx="49">
                  <c:v>271.7</c:v>
                </c:pt>
                <c:pt idx="50">
                  <c:v>271.7</c:v>
                </c:pt>
                <c:pt idx="51">
                  <c:v>271.7</c:v>
                </c:pt>
                <c:pt idx="52">
                  <c:v>271.7</c:v>
                </c:pt>
                <c:pt idx="53">
                  <c:v>271.7</c:v>
                </c:pt>
                <c:pt idx="54">
                  <c:v>271.7</c:v>
                </c:pt>
                <c:pt idx="55">
                  <c:v>271.60000000000002</c:v>
                </c:pt>
                <c:pt idx="56">
                  <c:v>271.60000000000002</c:v>
                </c:pt>
                <c:pt idx="57">
                  <c:v>271.60000000000002</c:v>
                </c:pt>
                <c:pt idx="58">
                  <c:v>271.60000000000002</c:v>
                </c:pt>
                <c:pt idx="59">
                  <c:v>271.60000000000002</c:v>
                </c:pt>
                <c:pt idx="60">
                  <c:v>271.60000000000002</c:v>
                </c:pt>
                <c:pt idx="61">
                  <c:v>271.60000000000002</c:v>
                </c:pt>
                <c:pt idx="62">
                  <c:v>271.60000000000002</c:v>
                </c:pt>
                <c:pt idx="63">
                  <c:v>271.60000000000002</c:v>
                </c:pt>
                <c:pt idx="64">
                  <c:v>271.60000000000002</c:v>
                </c:pt>
                <c:pt idx="65">
                  <c:v>271.60000000000002</c:v>
                </c:pt>
                <c:pt idx="66">
                  <c:v>271.5</c:v>
                </c:pt>
                <c:pt idx="67">
                  <c:v>271.5</c:v>
                </c:pt>
                <c:pt idx="68">
                  <c:v>271.5</c:v>
                </c:pt>
                <c:pt idx="69">
                  <c:v>271.5</c:v>
                </c:pt>
                <c:pt idx="70">
                  <c:v>271.39999999999998</c:v>
                </c:pt>
                <c:pt idx="71">
                  <c:v>271.39999999999998</c:v>
                </c:pt>
                <c:pt idx="72">
                  <c:v>271.39999999999998</c:v>
                </c:pt>
                <c:pt idx="73">
                  <c:v>271.39999999999998</c:v>
                </c:pt>
                <c:pt idx="74">
                  <c:v>271.39999999999998</c:v>
                </c:pt>
                <c:pt idx="75">
                  <c:v>271.39999999999998</c:v>
                </c:pt>
                <c:pt idx="76">
                  <c:v>271.39999999999998</c:v>
                </c:pt>
                <c:pt idx="77">
                  <c:v>271.39999999999998</c:v>
                </c:pt>
                <c:pt idx="78">
                  <c:v>271.39999999999998</c:v>
                </c:pt>
                <c:pt idx="79">
                  <c:v>271.3</c:v>
                </c:pt>
                <c:pt idx="80">
                  <c:v>271.3</c:v>
                </c:pt>
                <c:pt idx="81">
                  <c:v>271.3</c:v>
                </c:pt>
                <c:pt idx="82">
                  <c:v>271.3</c:v>
                </c:pt>
                <c:pt idx="83">
                  <c:v>271.3</c:v>
                </c:pt>
                <c:pt idx="84">
                  <c:v>271.3</c:v>
                </c:pt>
                <c:pt idx="85">
                  <c:v>271.3</c:v>
                </c:pt>
                <c:pt idx="86">
                  <c:v>271.3</c:v>
                </c:pt>
                <c:pt idx="87">
                  <c:v>271.3</c:v>
                </c:pt>
                <c:pt idx="88">
                  <c:v>271.3</c:v>
                </c:pt>
                <c:pt idx="89">
                  <c:v>271.3</c:v>
                </c:pt>
                <c:pt idx="90">
                  <c:v>271.3</c:v>
                </c:pt>
                <c:pt idx="91">
                  <c:v>271.3</c:v>
                </c:pt>
                <c:pt idx="92">
                  <c:v>271.3</c:v>
                </c:pt>
                <c:pt idx="93">
                  <c:v>271.3</c:v>
                </c:pt>
                <c:pt idx="94">
                  <c:v>271.3</c:v>
                </c:pt>
                <c:pt idx="95">
                  <c:v>271.3</c:v>
                </c:pt>
                <c:pt idx="96">
                  <c:v>271.2</c:v>
                </c:pt>
                <c:pt idx="97">
                  <c:v>271.2</c:v>
                </c:pt>
                <c:pt idx="98">
                  <c:v>271.2</c:v>
                </c:pt>
                <c:pt idx="99">
                  <c:v>271.2</c:v>
                </c:pt>
                <c:pt idx="100">
                  <c:v>271.2</c:v>
                </c:pt>
                <c:pt idx="101">
                  <c:v>271.2</c:v>
                </c:pt>
                <c:pt idx="102">
                  <c:v>271.2</c:v>
                </c:pt>
                <c:pt idx="103">
                  <c:v>271.2</c:v>
                </c:pt>
                <c:pt idx="104">
                  <c:v>271.2</c:v>
                </c:pt>
                <c:pt idx="105">
                  <c:v>271.2</c:v>
                </c:pt>
                <c:pt idx="106">
                  <c:v>271.2</c:v>
                </c:pt>
                <c:pt idx="107">
                  <c:v>271.2</c:v>
                </c:pt>
                <c:pt idx="108">
                  <c:v>271.2</c:v>
                </c:pt>
                <c:pt idx="109">
                  <c:v>271.2</c:v>
                </c:pt>
                <c:pt idx="110">
                  <c:v>271.2</c:v>
                </c:pt>
                <c:pt idx="111">
                  <c:v>271.2</c:v>
                </c:pt>
                <c:pt idx="112">
                  <c:v>271.2</c:v>
                </c:pt>
                <c:pt idx="113">
                  <c:v>271.2</c:v>
                </c:pt>
                <c:pt idx="114">
                  <c:v>271.2</c:v>
                </c:pt>
                <c:pt idx="115">
                  <c:v>271.2</c:v>
                </c:pt>
                <c:pt idx="116">
                  <c:v>271.2</c:v>
                </c:pt>
                <c:pt idx="117">
                  <c:v>271.2</c:v>
                </c:pt>
                <c:pt idx="118">
                  <c:v>271.2</c:v>
                </c:pt>
                <c:pt idx="119">
                  <c:v>271.2</c:v>
                </c:pt>
                <c:pt idx="120">
                  <c:v>271.2</c:v>
                </c:pt>
                <c:pt idx="121">
                  <c:v>271.2</c:v>
                </c:pt>
                <c:pt idx="122">
                  <c:v>271.2</c:v>
                </c:pt>
                <c:pt idx="123">
                  <c:v>271.2</c:v>
                </c:pt>
                <c:pt idx="124">
                  <c:v>271.2</c:v>
                </c:pt>
                <c:pt idx="125">
                  <c:v>271.2</c:v>
                </c:pt>
                <c:pt idx="126">
                  <c:v>271.2</c:v>
                </c:pt>
                <c:pt idx="127">
                  <c:v>271.2</c:v>
                </c:pt>
                <c:pt idx="128">
                  <c:v>271.2</c:v>
                </c:pt>
                <c:pt idx="129">
                  <c:v>271.2</c:v>
                </c:pt>
                <c:pt idx="130">
                  <c:v>271.2</c:v>
                </c:pt>
                <c:pt idx="131">
                  <c:v>271.2</c:v>
                </c:pt>
                <c:pt idx="132">
                  <c:v>271.2</c:v>
                </c:pt>
                <c:pt idx="133">
                  <c:v>271.2</c:v>
                </c:pt>
                <c:pt idx="134">
                  <c:v>271.2</c:v>
                </c:pt>
                <c:pt idx="135">
                  <c:v>271.2</c:v>
                </c:pt>
                <c:pt idx="136">
                  <c:v>271.2</c:v>
                </c:pt>
                <c:pt idx="137">
                  <c:v>271.2</c:v>
                </c:pt>
                <c:pt idx="138">
                  <c:v>271.2</c:v>
                </c:pt>
                <c:pt idx="139">
                  <c:v>271.2</c:v>
                </c:pt>
                <c:pt idx="140">
                  <c:v>271.2</c:v>
                </c:pt>
                <c:pt idx="141">
                  <c:v>271.2</c:v>
                </c:pt>
                <c:pt idx="142">
                  <c:v>271.2</c:v>
                </c:pt>
                <c:pt idx="143">
                  <c:v>271.2</c:v>
                </c:pt>
                <c:pt idx="144">
                  <c:v>271.2</c:v>
                </c:pt>
                <c:pt idx="145">
                  <c:v>271.2</c:v>
                </c:pt>
                <c:pt idx="146">
                  <c:v>271.2</c:v>
                </c:pt>
                <c:pt idx="147">
                  <c:v>271.2</c:v>
                </c:pt>
                <c:pt idx="148">
                  <c:v>271.2</c:v>
                </c:pt>
                <c:pt idx="149">
                  <c:v>271.2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C73-7A40-91D7-FF3C412A9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3105024"/>
        <c:axId val="394209792"/>
      </c:scatterChart>
      <c:valAx>
        <c:axId val="413105024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94209792"/>
        <c:crosses val="autoZero"/>
        <c:crossBetween val="midCat"/>
      </c:valAx>
      <c:valAx>
        <c:axId val="394209792"/>
        <c:scaling>
          <c:orientation val="minMax"/>
          <c:max val="288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10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phero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phero'!$E$66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wo phero'!$E$67:$E$216</c:f>
              <c:numCache>
                <c:formatCode>General</c:formatCode>
                <c:ptCount val="150"/>
                <c:pt idx="0">
                  <c:v>277</c:v>
                </c:pt>
                <c:pt idx="1">
                  <c:v>277</c:v>
                </c:pt>
                <c:pt idx="2">
                  <c:v>277</c:v>
                </c:pt>
                <c:pt idx="3">
                  <c:v>277</c:v>
                </c:pt>
                <c:pt idx="4">
                  <c:v>277</c:v>
                </c:pt>
                <c:pt idx="5">
                  <c:v>277</c:v>
                </c:pt>
                <c:pt idx="6">
                  <c:v>277</c:v>
                </c:pt>
                <c:pt idx="7">
                  <c:v>277</c:v>
                </c:pt>
                <c:pt idx="8">
                  <c:v>277</c:v>
                </c:pt>
                <c:pt idx="9">
                  <c:v>277</c:v>
                </c:pt>
                <c:pt idx="10">
                  <c:v>277</c:v>
                </c:pt>
                <c:pt idx="11">
                  <c:v>277</c:v>
                </c:pt>
                <c:pt idx="12">
                  <c:v>277</c:v>
                </c:pt>
                <c:pt idx="13">
                  <c:v>277</c:v>
                </c:pt>
                <c:pt idx="14">
                  <c:v>277</c:v>
                </c:pt>
                <c:pt idx="15">
                  <c:v>277</c:v>
                </c:pt>
                <c:pt idx="16">
                  <c:v>277</c:v>
                </c:pt>
                <c:pt idx="17">
                  <c:v>277</c:v>
                </c:pt>
                <c:pt idx="18">
                  <c:v>277</c:v>
                </c:pt>
                <c:pt idx="19">
                  <c:v>277</c:v>
                </c:pt>
                <c:pt idx="20">
                  <c:v>277</c:v>
                </c:pt>
                <c:pt idx="21">
                  <c:v>277</c:v>
                </c:pt>
                <c:pt idx="22">
                  <c:v>277</c:v>
                </c:pt>
                <c:pt idx="23">
                  <c:v>277</c:v>
                </c:pt>
                <c:pt idx="24">
                  <c:v>277</c:v>
                </c:pt>
                <c:pt idx="25">
                  <c:v>277</c:v>
                </c:pt>
                <c:pt idx="26">
                  <c:v>277</c:v>
                </c:pt>
                <c:pt idx="27">
                  <c:v>277</c:v>
                </c:pt>
                <c:pt idx="28">
                  <c:v>277</c:v>
                </c:pt>
                <c:pt idx="29">
                  <c:v>277</c:v>
                </c:pt>
                <c:pt idx="30">
                  <c:v>276</c:v>
                </c:pt>
                <c:pt idx="31">
                  <c:v>279</c:v>
                </c:pt>
                <c:pt idx="32">
                  <c:v>299</c:v>
                </c:pt>
                <c:pt idx="33">
                  <c:v>277</c:v>
                </c:pt>
                <c:pt idx="34">
                  <c:v>308</c:v>
                </c:pt>
                <c:pt idx="35">
                  <c:v>282</c:v>
                </c:pt>
                <c:pt idx="36">
                  <c:v>288</c:v>
                </c:pt>
                <c:pt idx="37">
                  <c:v>284</c:v>
                </c:pt>
                <c:pt idx="38">
                  <c:v>289</c:v>
                </c:pt>
                <c:pt idx="39">
                  <c:v>280</c:v>
                </c:pt>
                <c:pt idx="40">
                  <c:v>298</c:v>
                </c:pt>
                <c:pt idx="41">
                  <c:v>278</c:v>
                </c:pt>
                <c:pt idx="42">
                  <c:v>285</c:v>
                </c:pt>
                <c:pt idx="43">
                  <c:v>289</c:v>
                </c:pt>
                <c:pt idx="44">
                  <c:v>285</c:v>
                </c:pt>
                <c:pt idx="45">
                  <c:v>277</c:v>
                </c:pt>
                <c:pt idx="46">
                  <c:v>280</c:v>
                </c:pt>
                <c:pt idx="47">
                  <c:v>285</c:v>
                </c:pt>
                <c:pt idx="48">
                  <c:v>299</c:v>
                </c:pt>
                <c:pt idx="49">
                  <c:v>282</c:v>
                </c:pt>
                <c:pt idx="50">
                  <c:v>283</c:v>
                </c:pt>
                <c:pt idx="51">
                  <c:v>290</c:v>
                </c:pt>
                <c:pt idx="52">
                  <c:v>301</c:v>
                </c:pt>
                <c:pt idx="53">
                  <c:v>287</c:v>
                </c:pt>
                <c:pt idx="54">
                  <c:v>293</c:v>
                </c:pt>
                <c:pt idx="55">
                  <c:v>288</c:v>
                </c:pt>
                <c:pt idx="56">
                  <c:v>300</c:v>
                </c:pt>
                <c:pt idx="57">
                  <c:v>279</c:v>
                </c:pt>
                <c:pt idx="58">
                  <c:v>293</c:v>
                </c:pt>
                <c:pt idx="59">
                  <c:v>286</c:v>
                </c:pt>
                <c:pt idx="60">
                  <c:v>277</c:v>
                </c:pt>
                <c:pt idx="61">
                  <c:v>291</c:v>
                </c:pt>
                <c:pt idx="62">
                  <c:v>282</c:v>
                </c:pt>
                <c:pt idx="63">
                  <c:v>274</c:v>
                </c:pt>
                <c:pt idx="64">
                  <c:v>274</c:v>
                </c:pt>
                <c:pt idx="65">
                  <c:v>274</c:v>
                </c:pt>
                <c:pt idx="66">
                  <c:v>274</c:v>
                </c:pt>
                <c:pt idx="67">
                  <c:v>274</c:v>
                </c:pt>
                <c:pt idx="68">
                  <c:v>274</c:v>
                </c:pt>
                <c:pt idx="69">
                  <c:v>274</c:v>
                </c:pt>
                <c:pt idx="70">
                  <c:v>274</c:v>
                </c:pt>
                <c:pt idx="71">
                  <c:v>274</c:v>
                </c:pt>
                <c:pt idx="72">
                  <c:v>274</c:v>
                </c:pt>
                <c:pt idx="73">
                  <c:v>274</c:v>
                </c:pt>
                <c:pt idx="74">
                  <c:v>274</c:v>
                </c:pt>
                <c:pt idx="75">
                  <c:v>274</c:v>
                </c:pt>
                <c:pt idx="76">
                  <c:v>274</c:v>
                </c:pt>
                <c:pt idx="77">
                  <c:v>274</c:v>
                </c:pt>
                <c:pt idx="78">
                  <c:v>274</c:v>
                </c:pt>
                <c:pt idx="79">
                  <c:v>274</c:v>
                </c:pt>
                <c:pt idx="80">
                  <c:v>274</c:v>
                </c:pt>
                <c:pt idx="81">
                  <c:v>274</c:v>
                </c:pt>
                <c:pt idx="82">
                  <c:v>274</c:v>
                </c:pt>
                <c:pt idx="83">
                  <c:v>274</c:v>
                </c:pt>
                <c:pt idx="84">
                  <c:v>274</c:v>
                </c:pt>
                <c:pt idx="85">
                  <c:v>274</c:v>
                </c:pt>
                <c:pt idx="86">
                  <c:v>274</c:v>
                </c:pt>
                <c:pt idx="87">
                  <c:v>274</c:v>
                </c:pt>
                <c:pt idx="88">
                  <c:v>274</c:v>
                </c:pt>
                <c:pt idx="89">
                  <c:v>274</c:v>
                </c:pt>
                <c:pt idx="90">
                  <c:v>274</c:v>
                </c:pt>
                <c:pt idx="91">
                  <c:v>274</c:v>
                </c:pt>
                <c:pt idx="92">
                  <c:v>274</c:v>
                </c:pt>
                <c:pt idx="93">
                  <c:v>274</c:v>
                </c:pt>
                <c:pt idx="94">
                  <c:v>274</c:v>
                </c:pt>
                <c:pt idx="95">
                  <c:v>274</c:v>
                </c:pt>
                <c:pt idx="96">
                  <c:v>274</c:v>
                </c:pt>
                <c:pt idx="97">
                  <c:v>274</c:v>
                </c:pt>
                <c:pt idx="98">
                  <c:v>274</c:v>
                </c:pt>
                <c:pt idx="99">
                  <c:v>274</c:v>
                </c:pt>
                <c:pt idx="100">
                  <c:v>274</c:v>
                </c:pt>
                <c:pt idx="101">
                  <c:v>274</c:v>
                </c:pt>
                <c:pt idx="102">
                  <c:v>274</c:v>
                </c:pt>
                <c:pt idx="103">
                  <c:v>274</c:v>
                </c:pt>
                <c:pt idx="104">
                  <c:v>274</c:v>
                </c:pt>
                <c:pt idx="105">
                  <c:v>274</c:v>
                </c:pt>
                <c:pt idx="106">
                  <c:v>274</c:v>
                </c:pt>
                <c:pt idx="107">
                  <c:v>274</c:v>
                </c:pt>
                <c:pt idx="108">
                  <c:v>274</c:v>
                </c:pt>
                <c:pt idx="109">
                  <c:v>274</c:v>
                </c:pt>
                <c:pt idx="110">
                  <c:v>274</c:v>
                </c:pt>
                <c:pt idx="111">
                  <c:v>274</c:v>
                </c:pt>
                <c:pt idx="112">
                  <c:v>274</c:v>
                </c:pt>
                <c:pt idx="113">
                  <c:v>274</c:v>
                </c:pt>
                <c:pt idx="114">
                  <c:v>274</c:v>
                </c:pt>
                <c:pt idx="115">
                  <c:v>274</c:v>
                </c:pt>
                <c:pt idx="116">
                  <c:v>274</c:v>
                </c:pt>
                <c:pt idx="117">
                  <c:v>274</c:v>
                </c:pt>
                <c:pt idx="118">
                  <c:v>274</c:v>
                </c:pt>
                <c:pt idx="119">
                  <c:v>274</c:v>
                </c:pt>
                <c:pt idx="120">
                  <c:v>274</c:v>
                </c:pt>
                <c:pt idx="121">
                  <c:v>274</c:v>
                </c:pt>
                <c:pt idx="122">
                  <c:v>274</c:v>
                </c:pt>
                <c:pt idx="123">
                  <c:v>274</c:v>
                </c:pt>
                <c:pt idx="124">
                  <c:v>274</c:v>
                </c:pt>
                <c:pt idx="125">
                  <c:v>274</c:v>
                </c:pt>
                <c:pt idx="126">
                  <c:v>274</c:v>
                </c:pt>
                <c:pt idx="127">
                  <c:v>274</c:v>
                </c:pt>
                <c:pt idx="128">
                  <c:v>274</c:v>
                </c:pt>
                <c:pt idx="129">
                  <c:v>274</c:v>
                </c:pt>
                <c:pt idx="130">
                  <c:v>274</c:v>
                </c:pt>
                <c:pt idx="131">
                  <c:v>274</c:v>
                </c:pt>
                <c:pt idx="132">
                  <c:v>274</c:v>
                </c:pt>
                <c:pt idx="133">
                  <c:v>274</c:v>
                </c:pt>
                <c:pt idx="134">
                  <c:v>274</c:v>
                </c:pt>
                <c:pt idx="135">
                  <c:v>274</c:v>
                </c:pt>
                <c:pt idx="136">
                  <c:v>274</c:v>
                </c:pt>
                <c:pt idx="137">
                  <c:v>274</c:v>
                </c:pt>
                <c:pt idx="138">
                  <c:v>274</c:v>
                </c:pt>
                <c:pt idx="139">
                  <c:v>274</c:v>
                </c:pt>
                <c:pt idx="140">
                  <c:v>274</c:v>
                </c:pt>
                <c:pt idx="141">
                  <c:v>274</c:v>
                </c:pt>
                <c:pt idx="142">
                  <c:v>274</c:v>
                </c:pt>
                <c:pt idx="143">
                  <c:v>274</c:v>
                </c:pt>
                <c:pt idx="144">
                  <c:v>274</c:v>
                </c:pt>
                <c:pt idx="145">
                  <c:v>274</c:v>
                </c:pt>
                <c:pt idx="146">
                  <c:v>274</c:v>
                </c:pt>
                <c:pt idx="147">
                  <c:v>274</c:v>
                </c:pt>
                <c:pt idx="148">
                  <c:v>274</c:v>
                </c:pt>
                <c:pt idx="1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D-DA42-8405-E4AED3487053}"/>
            </c:ext>
          </c:extLst>
        </c:ser>
        <c:ser>
          <c:idx val="1"/>
          <c:order val="1"/>
          <c:tx>
            <c:strRef>
              <c:f>'Iter best wo phero'!$BG$66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wo phero'!$BG$67:$BG$216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283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283</c:v>
                </c:pt>
                <c:pt idx="7">
                  <c:v>283</c:v>
                </c:pt>
                <c:pt idx="8">
                  <c:v>283</c:v>
                </c:pt>
                <c:pt idx="9">
                  <c:v>283</c:v>
                </c:pt>
                <c:pt idx="10">
                  <c:v>283</c:v>
                </c:pt>
                <c:pt idx="11">
                  <c:v>283</c:v>
                </c:pt>
                <c:pt idx="12">
                  <c:v>283</c:v>
                </c:pt>
                <c:pt idx="13">
                  <c:v>283</c:v>
                </c:pt>
                <c:pt idx="14">
                  <c:v>283</c:v>
                </c:pt>
                <c:pt idx="15">
                  <c:v>283</c:v>
                </c:pt>
                <c:pt idx="16">
                  <c:v>283</c:v>
                </c:pt>
                <c:pt idx="17">
                  <c:v>283</c:v>
                </c:pt>
                <c:pt idx="18">
                  <c:v>283</c:v>
                </c:pt>
                <c:pt idx="19">
                  <c:v>283</c:v>
                </c:pt>
                <c:pt idx="20">
                  <c:v>283</c:v>
                </c:pt>
                <c:pt idx="21">
                  <c:v>283</c:v>
                </c:pt>
                <c:pt idx="22">
                  <c:v>283</c:v>
                </c:pt>
                <c:pt idx="23">
                  <c:v>283</c:v>
                </c:pt>
                <c:pt idx="24">
                  <c:v>283</c:v>
                </c:pt>
                <c:pt idx="25">
                  <c:v>283</c:v>
                </c:pt>
                <c:pt idx="26">
                  <c:v>283</c:v>
                </c:pt>
                <c:pt idx="27">
                  <c:v>283</c:v>
                </c:pt>
                <c:pt idx="28">
                  <c:v>283</c:v>
                </c:pt>
                <c:pt idx="29">
                  <c:v>283</c:v>
                </c:pt>
                <c:pt idx="30">
                  <c:v>280</c:v>
                </c:pt>
                <c:pt idx="31">
                  <c:v>280</c:v>
                </c:pt>
                <c:pt idx="32">
                  <c:v>280</c:v>
                </c:pt>
                <c:pt idx="33">
                  <c:v>279</c:v>
                </c:pt>
                <c:pt idx="34">
                  <c:v>279</c:v>
                </c:pt>
                <c:pt idx="35">
                  <c:v>278</c:v>
                </c:pt>
                <c:pt idx="36">
                  <c:v>278</c:v>
                </c:pt>
                <c:pt idx="37">
                  <c:v>278</c:v>
                </c:pt>
                <c:pt idx="38">
                  <c:v>278</c:v>
                </c:pt>
                <c:pt idx="39">
                  <c:v>278</c:v>
                </c:pt>
                <c:pt idx="40">
                  <c:v>278</c:v>
                </c:pt>
                <c:pt idx="41">
                  <c:v>278</c:v>
                </c:pt>
                <c:pt idx="42">
                  <c:v>278</c:v>
                </c:pt>
                <c:pt idx="43">
                  <c:v>278</c:v>
                </c:pt>
                <c:pt idx="44">
                  <c:v>278</c:v>
                </c:pt>
                <c:pt idx="45">
                  <c:v>278</c:v>
                </c:pt>
                <c:pt idx="46">
                  <c:v>278</c:v>
                </c:pt>
                <c:pt idx="47">
                  <c:v>278</c:v>
                </c:pt>
                <c:pt idx="48">
                  <c:v>278</c:v>
                </c:pt>
                <c:pt idx="49">
                  <c:v>278</c:v>
                </c:pt>
                <c:pt idx="50">
                  <c:v>278</c:v>
                </c:pt>
                <c:pt idx="51">
                  <c:v>278</c:v>
                </c:pt>
                <c:pt idx="52">
                  <c:v>278</c:v>
                </c:pt>
                <c:pt idx="53">
                  <c:v>278</c:v>
                </c:pt>
                <c:pt idx="54">
                  <c:v>278</c:v>
                </c:pt>
                <c:pt idx="55">
                  <c:v>278</c:v>
                </c:pt>
                <c:pt idx="56">
                  <c:v>278</c:v>
                </c:pt>
                <c:pt idx="57">
                  <c:v>278</c:v>
                </c:pt>
                <c:pt idx="58">
                  <c:v>278</c:v>
                </c:pt>
                <c:pt idx="59">
                  <c:v>278</c:v>
                </c:pt>
                <c:pt idx="60">
                  <c:v>277</c:v>
                </c:pt>
                <c:pt idx="61">
                  <c:v>278</c:v>
                </c:pt>
                <c:pt idx="62">
                  <c:v>278</c:v>
                </c:pt>
                <c:pt idx="63">
                  <c:v>278</c:v>
                </c:pt>
                <c:pt idx="64">
                  <c:v>278</c:v>
                </c:pt>
                <c:pt idx="65">
                  <c:v>278</c:v>
                </c:pt>
                <c:pt idx="66">
                  <c:v>278</c:v>
                </c:pt>
                <c:pt idx="67">
                  <c:v>277</c:v>
                </c:pt>
                <c:pt idx="68">
                  <c:v>278</c:v>
                </c:pt>
                <c:pt idx="69">
                  <c:v>278</c:v>
                </c:pt>
                <c:pt idx="70">
                  <c:v>278</c:v>
                </c:pt>
                <c:pt idx="71">
                  <c:v>278</c:v>
                </c:pt>
                <c:pt idx="72">
                  <c:v>278</c:v>
                </c:pt>
                <c:pt idx="73">
                  <c:v>278</c:v>
                </c:pt>
                <c:pt idx="74">
                  <c:v>278</c:v>
                </c:pt>
                <c:pt idx="75">
                  <c:v>278</c:v>
                </c:pt>
                <c:pt idx="76">
                  <c:v>278</c:v>
                </c:pt>
                <c:pt idx="77">
                  <c:v>277</c:v>
                </c:pt>
                <c:pt idx="78">
                  <c:v>278</c:v>
                </c:pt>
                <c:pt idx="79">
                  <c:v>278</c:v>
                </c:pt>
                <c:pt idx="80">
                  <c:v>278</c:v>
                </c:pt>
                <c:pt idx="81">
                  <c:v>277</c:v>
                </c:pt>
                <c:pt idx="82">
                  <c:v>277</c:v>
                </c:pt>
                <c:pt idx="83">
                  <c:v>277</c:v>
                </c:pt>
                <c:pt idx="84">
                  <c:v>277</c:v>
                </c:pt>
                <c:pt idx="85">
                  <c:v>277</c:v>
                </c:pt>
                <c:pt idx="86">
                  <c:v>277</c:v>
                </c:pt>
                <c:pt idx="87">
                  <c:v>277</c:v>
                </c:pt>
                <c:pt idx="88">
                  <c:v>277</c:v>
                </c:pt>
                <c:pt idx="89">
                  <c:v>277</c:v>
                </c:pt>
                <c:pt idx="90">
                  <c:v>277</c:v>
                </c:pt>
                <c:pt idx="91">
                  <c:v>277</c:v>
                </c:pt>
                <c:pt idx="92">
                  <c:v>276</c:v>
                </c:pt>
                <c:pt idx="93">
                  <c:v>277</c:v>
                </c:pt>
                <c:pt idx="94">
                  <c:v>277</c:v>
                </c:pt>
                <c:pt idx="95">
                  <c:v>277</c:v>
                </c:pt>
                <c:pt idx="96">
                  <c:v>277</c:v>
                </c:pt>
                <c:pt idx="97">
                  <c:v>277</c:v>
                </c:pt>
                <c:pt idx="98">
                  <c:v>277</c:v>
                </c:pt>
                <c:pt idx="99">
                  <c:v>277</c:v>
                </c:pt>
                <c:pt idx="100">
                  <c:v>277</c:v>
                </c:pt>
                <c:pt idx="101">
                  <c:v>276</c:v>
                </c:pt>
                <c:pt idx="102">
                  <c:v>276</c:v>
                </c:pt>
                <c:pt idx="103">
                  <c:v>276</c:v>
                </c:pt>
                <c:pt idx="104">
                  <c:v>276</c:v>
                </c:pt>
                <c:pt idx="105">
                  <c:v>276</c:v>
                </c:pt>
                <c:pt idx="106">
                  <c:v>276</c:v>
                </c:pt>
                <c:pt idx="107">
                  <c:v>276</c:v>
                </c:pt>
                <c:pt idx="108">
                  <c:v>276</c:v>
                </c:pt>
                <c:pt idx="109">
                  <c:v>276</c:v>
                </c:pt>
                <c:pt idx="110">
                  <c:v>276</c:v>
                </c:pt>
                <c:pt idx="111">
                  <c:v>276</c:v>
                </c:pt>
                <c:pt idx="112">
                  <c:v>276</c:v>
                </c:pt>
                <c:pt idx="113">
                  <c:v>276</c:v>
                </c:pt>
                <c:pt idx="114">
                  <c:v>276</c:v>
                </c:pt>
                <c:pt idx="115">
                  <c:v>276</c:v>
                </c:pt>
                <c:pt idx="116">
                  <c:v>276</c:v>
                </c:pt>
                <c:pt idx="117">
                  <c:v>276</c:v>
                </c:pt>
                <c:pt idx="118">
                  <c:v>276</c:v>
                </c:pt>
                <c:pt idx="119">
                  <c:v>276</c:v>
                </c:pt>
                <c:pt idx="120">
                  <c:v>275</c:v>
                </c:pt>
                <c:pt idx="121">
                  <c:v>276</c:v>
                </c:pt>
                <c:pt idx="122">
                  <c:v>276</c:v>
                </c:pt>
                <c:pt idx="123">
                  <c:v>276</c:v>
                </c:pt>
                <c:pt idx="124">
                  <c:v>276</c:v>
                </c:pt>
                <c:pt idx="125">
                  <c:v>276</c:v>
                </c:pt>
                <c:pt idx="126">
                  <c:v>276</c:v>
                </c:pt>
                <c:pt idx="127">
                  <c:v>276</c:v>
                </c:pt>
                <c:pt idx="128">
                  <c:v>276</c:v>
                </c:pt>
                <c:pt idx="129">
                  <c:v>276</c:v>
                </c:pt>
                <c:pt idx="130">
                  <c:v>276</c:v>
                </c:pt>
                <c:pt idx="131">
                  <c:v>276</c:v>
                </c:pt>
                <c:pt idx="132">
                  <c:v>276</c:v>
                </c:pt>
                <c:pt idx="133">
                  <c:v>276</c:v>
                </c:pt>
                <c:pt idx="134">
                  <c:v>276</c:v>
                </c:pt>
                <c:pt idx="135">
                  <c:v>276</c:v>
                </c:pt>
                <c:pt idx="136">
                  <c:v>276</c:v>
                </c:pt>
                <c:pt idx="137">
                  <c:v>276</c:v>
                </c:pt>
                <c:pt idx="138">
                  <c:v>276</c:v>
                </c:pt>
                <c:pt idx="139">
                  <c:v>276</c:v>
                </c:pt>
                <c:pt idx="140">
                  <c:v>276</c:v>
                </c:pt>
                <c:pt idx="141">
                  <c:v>276</c:v>
                </c:pt>
                <c:pt idx="142">
                  <c:v>276</c:v>
                </c:pt>
                <c:pt idx="143">
                  <c:v>276</c:v>
                </c:pt>
                <c:pt idx="144">
                  <c:v>276</c:v>
                </c:pt>
                <c:pt idx="145">
                  <c:v>276</c:v>
                </c:pt>
                <c:pt idx="146">
                  <c:v>276</c:v>
                </c:pt>
                <c:pt idx="147">
                  <c:v>276</c:v>
                </c:pt>
                <c:pt idx="148">
                  <c:v>276</c:v>
                </c:pt>
                <c:pt idx="149">
                  <c:v>276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D-DA42-8405-E4AED3487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430144"/>
        <c:axId val="472044352"/>
      </c:scatterChart>
      <c:valAx>
        <c:axId val="472430144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044352"/>
        <c:crosses val="autoZero"/>
        <c:crossBetween val="midCat"/>
      </c:valAx>
      <c:valAx>
        <c:axId val="472044352"/>
        <c:scaling>
          <c:orientation val="minMax"/>
          <c:max val="2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3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intensifier'!$BD$66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intensifier'!$BD$67:$BD$216</c:f>
              <c:numCache>
                <c:formatCode>General</c:formatCode>
                <c:ptCount val="150"/>
                <c:pt idx="0">
                  <c:v>273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  <c:pt idx="4">
                  <c:v>271</c:v>
                </c:pt>
                <c:pt idx="5">
                  <c:v>271</c:v>
                </c:pt>
                <c:pt idx="6">
                  <c:v>271</c:v>
                </c:pt>
                <c:pt idx="7">
                  <c:v>271</c:v>
                </c:pt>
                <c:pt idx="8">
                  <c:v>271</c:v>
                </c:pt>
                <c:pt idx="9">
                  <c:v>271</c:v>
                </c:pt>
                <c:pt idx="10">
                  <c:v>271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59-3B45-8929-FCBB401C9975}"/>
            </c:ext>
          </c:extLst>
        </c:ser>
        <c:ser>
          <c:idx val="1"/>
          <c:order val="1"/>
          <c:tx>
            <c:strRef>
              <c:f>'Global best wo intensifier'!$BE$66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intensifier'!$BE$67:$BE$216</c:f>
              <c:numCache>
                <c:formatCode>General</c:formatCode>
                <c:ptCount val="150"/>
                <c:pt idx="0">
                  <c:v>276</c:v>
                </c:pt>
                <c:pt idx="1">
                  <c:v>274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272</c:v>
                </c:pt>
                <c:pt idx="7">
                  <c:v>272</c:v>
                </c:pt>
                <c:pt idx="8">
                  <c:v>272</c:v>
                </c:pt>
                <c:pt idx="9">
                  <c:v>272</c:v>
                </c:pt>
                <c:pt idx="10">
                  <c:v>272</c:v>
                </c:pt>
                <c:pt idx="11">
                  <c:v>271</c:v>
                </c:pt>
                <c:pt idx="12">
                  <c:v>271</c:v>
                </c:pt>
                <c:pt idx="13">
                  <c:v>271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59-3B45-8929-FCBB401C9975}"/>
            </c:ext>
          </c:extLst>
        </c:ser>
        <c:ser>
          <c:idx val="2"/>
          <c:order val="2"/>
          <c:tx>
            <c:strRef>
              <c:f>'Global best wo intensifier'!$BF$66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intensifier'!$BF$67:$BF$216</c:f>
              <c:numCache>
                <c:formatCode>General</c:formatCode>
                <c:ptCount val="150"/>
                <c:pt idx="0">
                  <c:v>278.5</c:v>
                </c:pt>
                <c:pt idx="1">
                  <c:v>277</c:v>
                </c:pt>
                <c:pt idx="2">
                  <c:v>276</c:v>
                </c:pt>
                <c:pt idx="3">
                  <c:v>274</c:v>
                </c:pt>
                <c:pt idx="4">
                  <c:v>273.5</c:v>
                </c:pt>
                <c:pt idx="5">
                  <c:v>273.5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272.5</c:v>
                </c:pt>
                <c:pt idx="14">
                  <c:v>271</c:v>
                </c:pt>
                <c:pt idx="15">
                  <c:v>271</c:v>
                </c:pt>
                <c:pt idx="16">
                  <c:v>271</c:v>
                </c:pt>
                <c:pt idx="17">
                  <c:v>271</c:v>
                </c:pt>
                <c:pt idx="18">
                  <c:v>271</c:v>
                </c:pt>
                <c:pt idx="19">
                  <c:v>271</c:v>
                </c:pt>
                <c:pt idx="20">
                  <c:v>271</c:v>
                </c:pt>
                <c:pt idx="21">
                  <c:v>271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59-3B45-8929-FCBB401C9975}"/>
            </c:ext>
          </c:extLst>
        </c:ser>
        <c:ser>
          <c:idx val="3"/>
          <c:order val="3"/>
          <c:tx>
            <c:strRef>
              <c:f>'Global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279</c:v>
                </c:pt>
                <c:pt idx="2">
                  <c:v>278</c:v>
                </c:pt>
                <c:pt idx="3">
                  <c:v>277</c:v>
                </c:pt>
                <c:pt idx="4">
                  <c:v>276</c:v>
                </c:pt>
                <c:pt idx="5">
                  <c:v>276</c:v>
                </c:pt>
                <c:pt idx="6">
                  <c:v>275</c:v>
                </c:pt>
                <c:pt idx="7">
                  <c:v>274</c:v>
                </c:pt>
                <c:pt idx="8">
                  <c:v>274</c:v>
                </c:pt>
                <c:pt idx="9">
                  <c:v>274</c:v>
                </c:pt>
                <c:pt idx="10">
                  <c:v>274</c:v>
                </c:pt>
                <c:pt idx="11">
                  <c:v>274</c:v>
                </c:pt>
                <c:pt idx="12">
                  <c:v>274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272</c:v>
                </c:pt>
                <c:pt idx="22">
                  <c:v>271</c:v>
                </c:pt>
                <c:pt idx="23">
                  <c:v>271</c:v>
                </c:pt>
                <c:pt idx="24">
                  <c:v>271</c:v>
                </c:pt>
                <c:pt idx="25">
                  <c:v>271</c:v>
                </c:pt>
                <c:pt idx="26">
                  <c:v>271</c:v>
                </c:pt>
                <c:pt idx="27">
                  <c:v>271</c:v>
                </c:pt>
                <c:pt idx="28">
                  <c:v>271</c:v>
                </c:pt>
                <c:pt idx="29">
                  <c:v>271</c:v>
                </c:pt>
                <c:pt idx="30">
                  <c:v>271</c:v>
                </c:pt>
                <c:pt idx="31">
                  <c:v>271</c:v>
                </c:pt>
                <c:pt idx="32">
                  <c:v>271</c:v>
                </c:pt>
                <c:pt idx="33">
                  <c:v>271</c:v>
                </c:pt>
                <c:pt idx="34">
                  <c:v>271</c:v>
                </c:pt>
                <c:pt idx="35">
                  <c:v>271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C59-3B45-8929-FCBB401C9975}"/>
            </c:ext>
          </c:extLst>
        </c:ser>
        <c:ser>
          <c:idx val="4"/>
          <c:order val="4"/>
          <c:tx>
            <c:strRef>
              <c:f>'Global best wo intensifier'!$BH$66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intensifier'!$BH$67:$BH$216</c:f>
              <c:numCache>
                <c:formatCode>General</c:formatCode>
                <c:ptCount val="150"/>
                <c:pt idx="0">
                  <c:v>284</c:v>
                </c:pt>
                <c:pt idx="1">
                  <c:v>281</c:v>
                </c:pt>
                <c:pt idx="2">
                  <c:v>279</c:v>
                </c:pt>
                <c:pt idx="3">
                  <c:v>279</c:v>
                </c:pt>
                <c:pt idx="4">
                  <c:v>278</c:v>
                </c:pt>
                <c:pt idx="5">
                  <c:v>277.5</c:v>
                </c:pt>
                <c:pt idx="6">
                  <c:v>277</c:v>
                </c:pt>
                <c:pt idx="7">
                  <c:v>277</c:v>
                </c:pt>
                <c:pt idx="8">
                  <c:v>277</c:v>
                </c:pt>
                <c:pt idx="9">
                  <c:v>277</c:v>
                </c:pt>
                <c:pt idx="10">
                  <c:v>276</c:v>
                </c:pt>
                <c:pt idx="11">
                  <c:v>275</c:v>
                </c:pt>
                <c:pt idx="12">
                  <c:v>274</c:v>
                </c:pt>
                <c:pt idx="13">
                  <c:v>274</c:v>
                </c:pt>
                <c:pt idx="14">
                  <c:v>274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273.5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272.5</c:v>
                </c:pt>
                <c:pt idx="60">
                  <c:v>271.5</c:v>
                </c:pt>
                <c:pt idx="61">
                  <c:v>271.5</c:v>
                </c:pt>
                <c:pt idx="62">
                  <c:v>271.5</c:v>
                </c:pt>
                <c:pt idx="63">
                  <c:v>271.5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271</c:v>
                </c:pt>
                <c:pt idx="70">
                  <c:v>271</c:v>
                </c:pt>
                <c:pt idx="71">
                  <c:v>271</c:v>
                </c:pt>
                <c:pt idx="72">
                  <c:v>271</c:v>
                </c:pt>
                <c:pt idx="73">
                  <c:v>271</c:v>
                </c:pt>
                <c:pt idx="74">
                  <c:v>271</c:v>
                </c:pt>
                <c:pt idx="75">
                  <c:v>271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271</c:v>
                </c:pt>
                <c:pt idx="115">
                  <c:v>271</c:v>
                </c:pt>
                <c:pt idx="116">
                  <c:v>271</c:v>
                </c:pt>
                <c:pt idx="117">
                  <c:v>271</c:v>
                </c:pt>
                <c:pt idx="118">
                  <c:v>271</c:v>
                </c:pt>
                <c:pt idx="119">
                  <c:v>271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C59-3B45-8929-FCBB401C9975}"/>
            </c:ext>
          </c:extLst>
        </c:ser>
        <c:ser>
          <c:idx val="5"/>
          <c:order val="5"/>
          <c:tx>
            <c:strRef>
              <c:f>'Global best wo intensifier'!$BI$66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intensifier'!$BI$67:$BI$216</c:f>
              <c:numCache>
                <c:formatCode>General</c:formatCode>
                <c:ptCount val="150"/>
                <c:pt idx="0">
                  <c:v>287</c:v>
                </c:pt>
                <c:pt idx="1">
                  <c:v>283</c:v>
                </c:pt>
                <c:pt idx="2">
                  <c:v>281</c:v>
                </c:pt>
                <c:pt idx="3">
                  <c:v>281</c:v>
                </c:pt>
                <c:pt idx="4">
                  <c:v>280</c:v>
                </c:pt>
                <c:pt idx="5">
                  <c:v>279</c:v>
                </c:pt>
                <c:pt idx="6">
                  <c:v>278</c:v>
                </c:pt>
                <c:pt idx="7">
                  <c:v>278</c:v>
                </c:pt>
                <c:pt idx="8">
                  <c:v>278</c:v>
                </c:pt>
                <c:pt idx="9">
                  <c:v>277</c:v>
                </c:pt>
                <c:pt idx="10">
                  <c:v>277</c:v>
                </c:pt>
                <c:pt idx="11">
                  <c:v>277</c:v>
                </c:pt>
                <c:pt idx="12">
                  <c:v>276</c:v>
                </c:pt>
                <c:pt idx="13">
                  <c:v>276</c:v>
                </c:pt>
                <c:pt idx="14">
                  <c:v>275</c:v>
                </c:pt>
                <c:pt idx="15">
                  <c:v>274</c:v>
                </c:pt>
                <c:pt idx="16">
                  <c:v>274</c:v>
                </c:pt>
                <c:pt idx="17">
                  <c:v>274</c:v>
                </c:pt>
                <c:pt idx="18">
                  <c:v>274</c:v>
                </c:pt>
                <c:pt idx="19">
                  <c:v>274</c:v>
                </c:pt>
                <c:pt idx="20">
                  <c:v>274</c:v>
                </c:pt>
                <c:pt idx="21">
                  <c:v>274</c:v>
                </c:pt>
                <c:pt idx="22">
                  <c:v>274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273</c:v>
                </c:pt>
                <c:pt idx="60">
                  <c:v>273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272</c:v>
                </c:pt>
                <c:pt idx="97">
                  <c:v>272</c:v>
                </c:pt>
                <c:pt idx="98">
                  <c:v>272</c:v>
                </c:pt>
                <c:pt idx="99">
                  <c:v>272</c:v>
                </c:pt>
                <c:pt idx="100">
                  <c:v>272</c:v>
                </c:pt>
                <c:pt idx="101">
                  <c:v>272</c:v>
                </c:pt>
                <c:pt idx="102">
                  <c:v>272</c:v>
                </c:pt>
                <c:pt idx="103">
                  <c:v>272</c:v>
                </c:pt>
                <c:pt idx="104">
                  <c:v>272</c:v>
                </c:pt>
                <c:pt idx="105">
                  <c:v>272</c:v>
                </c:pt>
                <c:pt idx="106">
                  <c:v>272</c:v>
                </c:pt>
                <c:pt idx="107">
                  <c:v>272</c:v>
                </c:pt>
                <c:pt idx="108">
                  <c:v>272</c:v>
                </c:pt>
                <c:pt idx="109">
                  <c:v>272</c:v>
                </c:pt>
                <c:pt idx="110">
                  <c:v>272</c:v>
                </c:pt>
                <c:pt idx="111">
                  <c:v>272</c:v>
                </c:pt>
                <c:pt idx="112">
                  <c:v>272</c:v>
                </c:pt>
                <c:pt idx="113">
                  <c:v>272</c:v>
                </c:pt>
                <c:pt idx="114">
                  <c:v>272</c:v>
                </c:pt>
                <c:pt idx="115">
                  <c:v>272</c:v>
                </c:pt>
                <c:pt idx="116">
                  <c:v>272</c:v>
                </c:pt>
                <c:pt idx="117">
                  <c:v>272</c:v>
                </c:pt>
                <c:pt idx="118">
                  <c:v>272</c:v>
                </c:pt>
                <c:pt idx="119">
                  <c:v>272</c:v>
                </c:pt>
                <c:pt idx="120">
                  <c:v>272</c:v>
                </c:pt>
                <c:pt idx="121">
                  <c:v>272</c:v>
                </c:pt>
                <c:pt idx="122">
                  <c:v>272</c:v>
                </c:pt>
                <c:pt idx="123">
                  <c:v>272</c:v>
                </c:pt>
                <c:pt idx="124">
                  <c:v>272</c:v>
                </c:pt>
                <c:pt idx="125">
                  <c:v>272</c:v>
                </c:pt>
                <c:pt idx="126">
                  <c:v>272</c:v>
                </c:pt>
                <c:pt idx="127">
                  <c:v>272</c:v>
                </c:pt>
                <c:pt idx="128">
                  <c:v>272</c:v>
                </c:pt>
                <c:pt idx="129">
                  <c:v>272</c:v>
                </c:pt>
                <c:pt idx="130">
                  <c:v>272</c:v>
                </c:pt>
                <c:pt idx="131">
                  <c:v>272</c:v>
                </c:pt>
                <c:pt idx="132">
                  <c:v>272</c:v>
                </c:pt>
                <c:pt idx="133">
                  <c:v>272</c:v>
                </c:pt>
                <c:pt idx="134">
                  <c:v>272</c:v>
                </c:pt>
                <c:pt idx="135">
                  <c:v>272</c:v>
                </c:pt>
                <c:pt idx="136">
                  <c:v>272</c:v>
                </c:pt>
                <c:pt idx="137">
                  <c:v>272</c:v>
                </c:pt>
                <c:pt idx="138">
                  <c:v>272</c:v>
                </c:pt>
                <c:pt idx="139">
                  <c:v>272</c:v>
                </c:pt>
                <c:pt idx="140">
                  <c:v>272</c:v>
                </c:pt>
                <c:pt idx="141">
                  <c:v>272</c:v>
                </c:pt>
                <c:pt idx="142">
                  <c:v>272</c:v>
                </c:pt>
                <c:pt idx="143">
                  <c:v>272</c:v>
                </c:pt>
                <c:pt idx="144">
                  <c:v>272</c:v>
                </c:pt>
                <c:pt idx="145">
                  <c:v>272</c:v>
                </c:pt>
                <c:pt idx="146">
                  <c:v>272</c:v>
                </c:pt>
                <c:pt idx="147">
                  <c:v>272</c:v>
                </c:pt>
                <c:pt idx="148">
                  <c:v>272</c:v>
                </c:pt>
                <c:pt idx="149">
                  <c:v>272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C59-3B45-8929-FCBB401C9975}"/>
            </c:ext>
          </c:extLst>
        </c:ser>
        <c:ser>
          <c:idx val="6"/>
          <c:order val="6"/>
          <c:tx>
            <c:strRef>
              <c:f>'Global best wo intensifier'!$BJ$66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intensifier'!$BJ$67:$BJ$216</c:f>
              <c:numCache>
                <c:formatCode>General</c:formatCode>
                <c:ptCount val="150"/>
                <c:pt idx="0">
                  <c:v>305</c:v>
                </c:pt>
                <c:pt idx="1">
                  <c:v>286</c:v>
                </c:pt>
                <c:pt idx="2">
                  <c:v>283</c:v>
                </c:pt>
                <c:pt idx="3">
                  <c:v>283</c:v>
                </c:pt>
                <c:pt idx="4">
                  <c:v>283</c:v>
                </c:pt>
                <c:pt idx="5">
                  <c:v>283</c:v>
                </c:pt>
                <c:pt idx="6">
                  <c:v>281</c:v>
                </c:pt>
                <c:pt idx="7">
                  <c:v>281</c:v>
                </c:pt>
                <c:pt idx="8">
                  <c:v>280</c:v>
                </c:pt>
                <c:pt idx="9">
                  <c:v>279</c:v>
                </c:pt>
                <c:pt idx="10">
                  <c:v>279</c:v>
                </c:pt>
                <c:pt idx="11">
                  <c:v>279</c:v>
                </c:pt>
                <c:pt idx="12">
                  <c:v>279</c:v>
                </c:pt>
                <c:pt idx="13">
                  <c:v>279</c:v>
                </c:pt>
                <c:pt idx="14">
                  <c:v>279</c:v>
                </c:pt>
                <c:pt idx="15">
                  <c:v>279</c:v>
                </c:pt>
                <c:pt idx="16">
                  <c:v>279</c:v>
                </c:pt>
                <c:pt idx="17">
                  <c:v>279</c:v>
                </c:pt>
                <c:pt idx="18">
                  <c:v>276</c:v>
                </c:pt>
                <c:pt idx="19">
                  <c:v>276</c:v>
                </c:pt>
                <c:pt idx="20">
                  <c:v>276</c:v>
                </c:pt>
                <c:pt idx="21">
                  <c:v>275</c:v>
                </c:pt>
                <c:pt idx="22">
                  <c:v>275</c:v>
                </c:pt>
                <c:pt idx="23">
                  <c:v>274</c:v>
                </c:pt>
                <c:pt idx="24">
                  <c:v>274</c:v>
                </c:pt>
                <c:pt idx="25">
                  <c:v>274</c:v>
                </c:pt>
                <c:pt idx="26">
                  <c:v>274</c:v>
                </c:pt>
                <c:pt idx="27">
                  <c:v>274</c:v>
                </c:pt>
                <c:pt idx="28">
                  <c:v>274</c:v>
                </c:pt>
                <c:pt idx="29">
                  <c:v>274</c:v>
                </c:pt>
                <c:pt idx="30">
                  <c:v>274</c:v>
                </c:pt>
                <c:pt idx="31">
                  <c:v>274</c:v>
                </c:pt>
                <c:pt idx="32">
                  <c:v>274</c:v>
                </c:pt>
                <c:pt idx="33">
                  <c:v>274</c:v>
                </c:pt>
                <c:pt idx="34">
                  <c:v>274</c:v>
                </c:pt>
                <c:pt idx="35">
                  <c:v>274</c:v>
                </c:pt>
                <c:pt idx="36">
                  <c:v>274</c:v>
                </c:pt>
                <c:pt idx="37">
                  <c:v>274</c:v>
                </c:pt>
                <c:pt idx="38">
                  <c:v>274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274</c:v>
                </c:pt>
                <c:pt idx="47">
                  <c:v>274</c:v>
                </c:pt>
                <c:pt idx="48">
                  <c:v>274</c:v>
                </c:pt>
                <c:pt idx="49">
                  <c:v>274</c:v>
                </c:pt>
                <c:pt idx="50">
                  <c:v>274</c:v>
                </c:pt>
                <c:pt idx="51">
                  <c:v>274</c:v>
                </c:pt>
                <c:pt idx="52">
                  <c:v>274</c:v>
                </c:pt>
                <c:pt idx="53">
                  <c:v>274</c:v>
                </c:pt>
                <c:pt idx="54">
                  <c:v>274</c:v>
                </c:pt>
                <c:pt idx="55">
                  <c:v>274</c:v>
                </c:pt>
                <c:pt idx="56">
                  <c:v>274</c:v>
                </c:pt>
                <c:pt idx="57">
                  <c:v>274</c:v>
                </c:pt>
                <c:pt idx="58">
                  <c:v>274</c:v>
                </c:pt>
                <c:pt idx="59">
                  <c:v>274</c:v>
                </c:pt>
                <c:pt idx="60">
                  <c:v>274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273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273</c:v>
                </c:pt>
                <c:pt idx="107">
                  <c:v>273</c:v>
                </c:pt>
                <c:pt idx="108">
                  <c:v>273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273</c:v>
                </c:pt>
                <c:pt idx="114">
                  <c:v>273</c:v>
                </c:pt>
                <c:pt idx="115">
                  <c:v>273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273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</c:v>
                </c:pt>
                <c:pt idx="135">
                  <c:v>273</c:v>
                </c:pt>
                <c:pt idx="136">
                  <c:v>273</c:v>
                </c:pt>
                <c:pt idx="137">
                  <c:v>273</c:v>
                </c:pt>
                <c:pt idx="138">
                  <c:v>273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273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273</c:v>
                </c:pt>
                <c:pt idx="147">
                  <c:v>273</c:v>
                </c:pt>
                <c:pt idx="148">
                  <c:v>273</c:v>
                </c:pt>
                <c:pt idx="149">
                  <c:v>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C59-3B45-8929-FCBB401C9975}"/>
            </c:ext>
          </c:extLst>
        </c:ser>
        <c:ser>
          <c:idx val="7"/>
          <c:order val="7"/>
          <c:tx>
            <c:strRef>
              <c:f>'Global best wo intensifier'!$BK$66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'Global best wo intensifier'!$BK$67:$BK$216</c:f>
              <c:numCache>
                <c:formatCode>General</c:formatCode>
                <c:ptCount val="150"/>
                <c:pt idx="0">
                  <c:v>281.89999999999998</c:v>
                </c:pt>
                <c:pt idx="1">
                  <c:v>278.89999999999998</c:v>
                </c:pt>
                <c:pt idx="2">
                  <c:v>277.39999999999998</c:v>
                </c:pt>
                <c:pt idx="3">
                  <c:v>276.7</c:v>
                </c:pt>
                <c:pt idx="4">
                  <c:v>276</c:v>
                </c:pt>
                <c:pt idx="5">
                  <c:v>275.7</c:v>
                </c:pt>
                <c:pt idx="6">
                  <c:v>275.2</c:v>
                </c:pt>
                <c:pt idx="7">
                  <c:v>275</c:v>
                </c:pt>
                <c:pt idx="8">
                  <c:v>274.8</c:v>
                </c:pt>
                <c:pt idx="9">
                  <c:v>274.60000000000002</c:v>
                </c:pt>
                <c:pt idx="10">
                  <c:v>274.39999999999998</c:v>
                </c:pt>
                <c:pt idx="11">
                  <c:v>274.10000000000002</c:v>
                </c:pt>
                <c:pt idx="12">
                  <c:v>273.7</c:v>
                </c:pt>
                <c:pt idx="13">
                  <c:v>273.5</c:v>
                </c:pt>
                <c:pt idx="14">
                  <c:v>273.10000000000002</c:v>
                </c:pt>
                <c:pt idx="15">
                  <c:v>272.89999999999998</c:v>
                </c:pt>
                <c:pt idx="16">
                  <c:v>272.89999999999998</c:v>
                </c:pt>
                <c:pt idx="17">
                  <c:v>272.8</c:v>
                </c:pt>
                <c:pt idx="18">
                  <c:v>272.60000000000002</c:v>
                </c:pt>
                <c:pt idx="19">
                  <c:v>272.5</c:v>
                </c:pt>
                <c:pt idx="20">
                  <c:v>272.39999999999998</c:v>
                </c:pt>
                <c:pt idx="21">
                  <c:v>272.3</c:v>
                </c:pt>
                <c:pt idx="22">
                  <c:v>272.10000000000002</c:v>
                </c:pt>
                <c:pt idx="23">
                  <c:v>271.89999999999998</c:v>
                </c:pt>
                <c:pt idx="24">
                  <c:v>271.8</c:v>
                </c:pt>
                <c:pt idx="25">
                  <c:v>271.7</c:v>
                </c:pt>
                <c:pt idx="26">
                  <c:v>271.7</c:v>
                </c:pt>
                <c:pt idx="27">
                  <c:v>271.7</c:v>
                </c:pt>
                <c:pt idx="28">
                  <c:v>271.7</c:v>
                </c:pt>
                <c:pt idx="29">
                  <c:v>271.7</c:v>
                </c:pt>
                <c:pt idx="30">
                  <c:v>271.60000000000002</c:v>
                </c:pt>
                <c:pt idx="31">
                  <c:v>271.60000000000002</c:v>
                </c:pt>
                <c:pt idx="32">
                  <c:v>271.60000000000002</c:v>
                </c:pt>
                <c:pt idx="33">
                  <c:v>271.60000000000002</c:v>
                </c:pt>
                <c:pt idx="34">
                  <c:v>271.60000000000002</c:v>
                </c:pt>
                <c:pt idx="35">
                  <c:v>271.60000000000002</c:v>
                </c:pt>
                <c:pt idx="36">
                  <c:v>271.60000000000002</c:v>
                </c:pt>
                <c:pt idx="37">
                  <c:v>271.60000000000002</c:v>
                </c:pt>
                <c:pt idx="38">
                  <c:v>271.60000000000002</c:v>
                </c:pt>
                <c:pt idx="39">
                  <c:v>271.60000000000002</c:v>
                </c:pt>
                <c:pt idx="40">
                  <c:v>271.60000000000002</c:v>
                </c:pt>
                <c:pt idx="41">
                  <c:v>271.60000000000002</c:v>
                </c:pt>
                <c:pt idx="42">
                  <c:v>271.60000000000002</c:v>
                </c:pt>
                <c:pt idx="43">
                  <c:v>271.60000000000002</c:v>
                </c:pt>
                <c:pt idx="44">
                  <c:v>271.60000000000002</c:v>
                </c:pt>
                <c:pt idx="45">
                  <c:v>271.60000000000002</c:v>
                </c:pt>
                <c:pt idx="46">
                  <c:v>271.60000000000002</c:v>
                </c:pt>
                <c:pt idx="47">
                  <c:v>271.60000000000002</c:v>
                </c:pt>
                <c:pt idx="48">
                  <c:v>271.60000000000002</c:v>
                </c:pt>
                <c:pt idx="49">
                  <c:v>271.60000000000002</c:v>
                </c:pt>
                <c:pt idx="50">
                  <c:v>271.60000000000002</c:v>
                </c:pt>
                <c:pt idx="51">
                  <c:v>271.60000000000002</c:v>
                </c:pt>
                <c:pt idx="52">
                  <c:v>271.60000000000002</c:v>
                </c:pt>
                <c:pt idx="53">
                  <c:v>271.60000000000002</c:v>
                </c:pt>
                <c:pt idx="54">
                  <c:v>271.60000000000002</c:v>
                </c:pt>
                <c:pt idx="55">
                  <c:v>271.60000000000002</c:v>
                </c:pt>
                <c:pt idx="56">
                  <c:v>271.60000000000002</c:v>
                </c:pt>
                <c:pt idx="57">
                  <c:v>271.60000000000002</c:v>
                </c:pt>
                <c:pt idx="58">
                  <c:v>271.60000000000002</c:v>
                </c:pt>
                <c:pt idx="59">
                  <c:v>271.60000000000002</c:v>
                </c:pt>
                <c:pt idx="60">
                  <c:v>271.5</c:v>
                </c:pt>
                <c:pt idx="61">
                  <c:v>271.5</c:v>
                </c:pt>
                <c:pt idx="62">
                  <c:v>271.5</c:v>
                </c:pt>
                <c:pt idx="63">
                  <c:v>271.5</c:v>
                </c:pt>
                <c:pt idx="64">
                  <c:v>271.39999999999998</c:v>
                </c:pt>
                <c:pt idx="65">
                  <c:v>271.39999999999998</c:v>
                </c:pt>
                <c:pt idx="66">
                  <c:v>271.39999999999998</c:v>
                </c:pt>
                <c:pt idx="67">
                  <c:v>271.39999999999998</c:v>
                </c:pt>
                <c:pt idx="68">
                  <c:v>271.39999999999998</c:v>
                </c:pt>
                <c:pt idx="69">
                  <c:v>271.39999999999998</c:v>
                </c:pt>
                <c:pt idx="70">
                  <c:v>271.39999999999998</c:v>
                </c:pt>
                <c:pt idx="71">
                  <c:v>271.39999999999998</c:v>
                </c:pt>
                <c:pt idx="72">
                  <c:v>271.3</c:v>
                </c:pt>
                <c:pt idx="73">
                  <c:v>271.3</c:v>
                </c:pt>
                <c:pt idx="74">
                  <c:v>271.3</c:v>
                </c:pt>
                <c:pt idx="75">
                  <c:v>271.3</c:v>
                </c:pt>
                <c:pt idx="76">
                  <c:v>271.3</c:v>
                </c:pt>
                <c:pt idx="77">
                  <c:v>271.3</c:v>
                </c:pt>
                <c:pt idx="78">
                  <c:v>271.3</c:v>
                </c:pt>
                <c:pt idx="79">
                  <c:v>271.3</c:v>
                </c:pt>
                <c:pt idx="80">
                  <c:v>271.3</c:v>
                </c:pt>
                <c:pt idx="81">
                  <c:v>271.3</c:v>
                </c:pt>
                <c:pt idx="82">
                  <c:v>271.3</c:v>
                </c:pt>
                <c:pt idx="83">
                  <c:v>271.3</c:v>
                </c:pt>
                <c:pt idx="84">
                  <c:v>271.3</c:v>
                </c:pt>
                <c:pt idx="85">
                  <c:v>271.3</c:v>
                </c:pt>
                <c:pt idx="86">
                  <c:v>271.3</c:v>
                </c:pt>
                <c:pt idx="87">
                  <c:v>271.3</c:v>
                </c:pt>
                <c:pt idx="88">
                  <c:v>271.3</c:v>
                </c:pt>
                <c:pt idx="89">
                  <c:v>271.3</c:v>
                </c:pt>
                <c:pt idx="90">
                  <c:v>271.3</c:v>
                </c:pt>
                <c:pt idx="91">
                  <c:v>271.3</c:v>
                </c:pt>
                <c:pt idx="92">
                  <c:v>271.3</c:v>
                </c:pt>
                <c:pt idx="93">
                  <c:v>271.3</c:v>
                </c:pt>
                <c:pt idx="94">
                  <c:v>271.3</c:v>
                </c:pt>
                <c:pt idx="95">
                  <c:v>271.3</c:v>
                </c:pt>
                <c:pt idx="96">
                  <c:v>271.2</c:v>
                </c:pt>
                <c:pt idx="97">
                  <c:v>271.2</c:v>
                </c:pt>
                <c:pt idx="98">
                  <c:v>271.2</c:v>
                </c:pt>
                <c:pt idx="99">
                  <c:v>271.2</c:v>
                </c:pt>
                <c:pt idx="100">
                  <c:v>271.2</c:v>
                </c:pt>
                <c:pt idx="101">
                  <c:v>271.2</c:v>
                </c:pt>
                <c:pt idx="102">
                  <c:v>271.2</c:v>
                </c:pt>
                <c:pt idx="103">
                  <c:v>271.2</c:v>
                </c:pt>
                <c:pt idx="104">
                  <c:v>271.2</c:v>
                </c:pt>
                <c:pt idx="105">
                  <c:v>271.2</c:v>
                </c:pt>
                <c:pt idx="106">
                  <c:v>271.2</c:v>
                </c:pt>
                <c:pt idx="107">
                  <c:v>271.2</c:v>
                </c:pt>
                <c:pt idx="108">
                  <c:v>271.2</c:v>
                </c:pt>
                <c:pt idx="109">
                  <c:v>271.2</c:v>
                </c:pt>
                <c:pt idx="110">
                  <c:v>271.2</c:v>
                </c:pt>
                <c:pt idx="111">
                  <c:v>271.2</c:v>
                </c:pt>
                <c:pt idx="112">
                  <c:v>271.2</c:v>
                </c:pt>
                <c:pt idx="113">
                  <c:v>271.2</c:v>
                </c:pt>
                <c:pt idx="114">
                  <c:v>271.2</c:v>
                </c:pt>
                <c:pt idx="115">
                  <c:v>271.2</c:v>
                </c:pt>
                <c:pt idx="116">
                  <c:v>271.2</c:v>
                </c:pt>
                <c:pt idx="117">
                  <c:v>271.2</c:v>
                </c:pt>
                <c:pt idx="118">
                  <c:v>271.2</c:v>
                </c:pt>
                <c:pt idx="119">
                  <c:v>271.2</c:v>
                </c:pt>
                <c:pt idx="120">
                  <c:v>271.2</c:v>
                </c:pt>
                <c:pt idx="121">
                  <c:v>271.2</c:v>
                </c:pt>
                <c:pt idx="122">
                  <c:v>271.2</c:v>
                </c:pt>
                <c:pt idx="123">
                  <c:v>271.2</c:v>
                </c:pt>
                <c:pt idx="124">
                  <c:v>271.2</c:v>
                </c:pt>
                <c:pt idx="125">
                  <c:v>271.2</c:v>
                </c:pt>
                <c:pt idx="126">
                  <c:v>271.2</c:v>
                </c:pt>
                <c:pt idx="127">
                  <c:v>271.2</c:v>
                </c:pt>
                <c:pt idx="128">
                  <c:v>271.2</c:v>
                </c:pt>
                <c:pt idx="129">
                  <c:v>271.2</c:v>
                </c:pt>
                <c:pt idx="130">
                  <c:v>271.2</c:v>
                </c:pt>
                <c:pt idx="131">
                  <c:v>271.2</c:v>
                </c:pt>
                <c:pt idx="132">
                  <c:v>271.2</c:v>
                </c:pt>
                <c:pt idx="133">
                  <c:v>271.2</c:v>
                </c:pt>
                <c:pt idx="134">
                  <c:v>271.2</c:v>
                </c:pt>
                <c:pt idx="135">
                  <c:v>271.2</c:v>
                </c:pt>
                <c:pt idx="136">
                  <c:v>271.2</c:v>
                </c:pt>
                <c:pt idx="137">
                  <c:v>271.2</c:v>
                </c:pt>
                <c:pt idx="138">
                  <c:v>271.2</c:v>
                </c:pt>
                <c:pt idx="139">
                  <c:v>271.2</c:v>
                </c:pt>
                <c:pt idx="140">
                  <c:v>271.2</c:v>
                </c:pt>
                <c:pt idx="141">
                  <c:v>271.2</c:v>
                </c:pt>
                <c:pt idx="142">
                  <c:v>271.2</c:v>
                </c:pt>
                <c:pt idx="143">
                  <c:v>271.2</c:v>
                </c:pt>
                <c:pt idx="144">
                  <c:v>271.2</c:v>
                </c:pt>
                <c:pt idx="145">
                  <c:v>271.2</c:v>
                </c:pt>
                <c:pt idx="146">
                  <c:v>271.2</c:v>
                </c:pt>
                <c:pt idx="147">
                  <c:v>271.2</c:v>
                </c:pt>
                <c:pt idx="148">
                  <c:v>271.2</c:v>
                </c:pt>
                <c:pt idx="149">
                  <c:v>271.2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C59-3B45-8929-FCBB401C99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41536"/>
        <c:axId val="421853632"/>
      </c:scatterChart>
      <c:valAx>
        <c:axId val="421841536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53632"/>
        <c:crosses val="autoZero"/>
        <c:crossBetween val="midCat"/>
      </c:valAx>
      <c:valAx>
        <c:axId val="421853632"/>
        <c:scaling>
          <c:orientation val="minMax"/>
          <c:min val="2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41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intensifier'!$E$66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wo intensifier'!$E$67:$E$216</c:f>
              <c:numCache>
                <c:formatCode>General</c:formatCode>
                <c:ptCount val="150"/>
                <c:pt idx="0">
                  <c:v>277</c:v>
                </c:pt>
                <c:pt idx="1">
                  <c:v>284</c:v>
                </c:pt>
                <c:pt idx="2">
                  <c:v>286</c:v>
                </c:pt>
                <c:pt idx="3">
                  <c:v>277</c:v>
                </c:pt>
                <c:pt idx="4">
                  <c:v>279</c:v>
                </c:pt>
                <c:pt idx="5">
                  <c:v>277</c:v>
                </c:pt>
                <c:pt idx="6">
                  <c:v>285</c:v>
                </c:pt>
                <c:pt idx="7">
                  <c:v>284</c:v>
                </c:pt>
                <c:pt idx="8">
                  <c:v>282</c:v>
                </c:pt>
                <c:pt idx="9">
                  <c:v>274</c:v>
                </c:pt>
                <c:pt idx="10">
                  <c:v>285</c:v>
                </c:pt>
                <c:pt idx="11">
                  <c:v>281</c:v>
                </c:pt>
                <c:pt idx="12">
                  <c:v>280</c:v>
                </c:pt>
                <c:pt idx="13">
                  <c:v>282</c:v>
                </c:pt>
                <c:pt idx="14">
                  <c:v>283</c:v>
                </c:pt>
                <c:pt idx="15">
                  <c:v>273</c:v>
                </c:pt>
                <c:pt idx="16">
                  <c:v>280</c:v>
                </c:pt>
                <c:pt idx="17">
                  <c:v>281</c:v>
                </c:pt>
                <c:pt idx="18">
                  <c:v>280</c:v>
                </c:pt>
                <c:pt idx="19">
                  <c:v>275</c:v>
                </c:pt>
                <c:pt idx="20">
                  <c:v>279</c:v>
                </c:pt>
                <c:pt idx="21">
                  <c:v>277</c:v>
                </c:pt>
                <c:pt idx="22">
                  <c:v>274</c:v>
                </c:pt>
                <c:pt idx="23">
                  <c:v>271</c:v>
                </c:pt>
                <c:pt idx="24">
                  <c:v>273</c:v>
                </c:pt>
                <c:pt idx="25">
                  <c:v>279</c:v>
                </c:pt>
                <c:pt idx="26">
                  <c:v>277</c:v>
                </c:pt>
                <c:pt idx="27">
                  <c:v>280</c:v>
                </c:pt>
                <c:pt idx="28">
                  <c:v>275</c:v>
                </c:pt>
                <c:pt idx="29">
                  <c:v>275</c:v>
                </c:pt>
                <c:pt idx="30">
                  <c:v>273</c:v>
                </c:pt>
                <c:pt idx="31">
                  <c:v>275</c:v>
                </c:pt>
                <c:pt idx="32">
                  <c:v>275</c:v>
                </c:pt>
                <c:pt idx="33">
                  <c:v>271</c:v>
                </c:pt>
                <c:pt idx="34">
                  <c:v>271</c:v>
                </c:pt>
                <c:pt idx="35">
                  <c:v>275</c:v>
                </c:pt>
                <c:pt idx="36">
                  <c:v>271</c:v>
                </c:pt>
                <c:pt idx="37">
                  <c:v>271</c:v>
                </c:pt>
                <c:pt idx="38">
                  <c:v>271</c:v>
                </c:pt>
                <c:pt idx="39">
                  <c:v>271</c:v>
                </c:pt>
                <c:pt idx="40">
                  <c:v>271</c:v>
                </c:pt>
                <c:pt idx="41">
                  <c:v>271</c:v>
                </c:pt>
                <c:pt idx="42">
                  <c:v>271</c:v>
                </c:pt>
                <c:pt idx="43">
                  <c:v>271</c:v>
                </c:pt>
                <c:pt idx="44">
                  <c:v>271</c:v>
                </c:pt>
                <c:pt idx="45">
                  <c:v>271</c:v>
                </c:pt>
                <c:pt idx="46">
                  <c:v>271</c:v>
                </c:pt>
                <c:pt idx="47">
                  <c:v>271</c:v>
                </c:pt>
                <c:pt idx="48">
                  <c:v>271</c:v>
                </c:pt>
                <c:pt idx="49">
                  <c:v>271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271</c:v>
                </c:pt>
                <c:pt idx="54">
                  <c:v>271</c:v>
                </c:pt>
                <c:pt idx="55">
                  <c:v>271</c:v>
                </c:pt>
                <c:pt idx="56">
                  <c:v>271</c:v>
                </c:pt>
                <c:pt idx="57">
                  <c:v>271</c:v>
                </c:pt>
                <c:pt idx="58">
                  <c:v>271</c:v>
                </c:pt>
                <c:pt idx="59">
                  <c:v>271</c:v>
                </c:pt>
                <c:pt idx="60">
                  <c:v>271</c:v>
                </c:pt>
                <c:pt idx="61">
                  <c:v>271</c:v>
                </c:pt>
                <c:pt idx="62">
                  <c:v>271</c:v>
                </c:pt>
                <c:pt idx="63">
                  <c:v>271</c:v>
                </c:pt>
                <c:pt idx="64">
                  <c:v>271</c:v>
                </c:pt>
                <c:pt idx="65">
                  <c:v>271</c:v>
                </c:pt>
                <c:pt idx="66">
                  <c:v>271</c:v>
                </c:pt>
                <c:pt idx="67">
                  <c:v>271</c:v>
                </c:pt>
                <c:pt idx="68">
                  <c:v>271</c:v>
                </c:pt>
                <c:pt idx="69">
                  <c:v>274</c:v>
                </c:pt>
                <c:pt idx="70">
                  <c:v>276</c:v>
                </c:pt>
                <c:pt idx="71">
                  <c:v>281</c:v>
                </c:pt>
                <c:pt idx="72">
                  <c:v>276</c:v>
                </c:pt>
                <c:pt idx="73">
                  <c:v>278</c:v>
                </c:pt>
                <c:pt idx="74">
                  <c:v>277</c:v>
                </c:pt>
                <c:pt idx="75">
                  <c:v>273</c:v>
                </c:pt>
                <c:pt idx="76">
                  <c:v>271</c:v>
                </c:pt>
                <c:pt idx="77">
                  <c:v>271</c:v>
                </c:pt>
                <c:pt idx="78">
                  <c:v>271</c:v>
                </c:pt>
                <c:pt idx="79">
                  <c:v>271</c:v>
                </c:pt>
                <c:pt idx="80">
                  <c:v>271</c:v>
                </c:pt>
                <c:pt idx="81">
                  <c:v>271</c:v>
                </c:pt>
                <c:pt idx="82">
                  <c:v>271</c:v>
                </c:pt>
                <c:pt idx="83">
                  <c:v>271</c:v>
                </c:pt>
                <c:pt idx="84">
                  <c:v>271</c:v>
                </c:pt>
                <c:pt idx="85">
                  <c:v>271</c:v>
                </c:pt>
                <c:pt idx="86">
                  <c:v>271</c:v>
                </c:pt>
                <c:pt idx="87">
                  <c:v>271</c:v>
                </c:pt>
                <c:pt idx="88">
                  <c:v>271</c:v>
                </c:pt>
                <c:pt idx="89">
                  <c:v>271</c:v>
                </c:pt>
                <c:pt idx="90">
                  <c:v>271</c:v>
                </c:pt>
                <c:pt idx="91">
                  <c:v>271</c:v>
                </c:pt>
                <c:pt idx="92">
                  <c:v>271</c:v>
                </c:pt>
                <c:pt idx="93">
                  <c:v>271</c:v>
                </c:pt>
                <c:pt idx="94">
                  <c:v>271</c:v>
                </c:pt>
                <c:pt idx="95">
                  <c:v>271</c:v>
                </c:pt>
                <c:pt idx="96">
                  <c:v>271</c:v>
                </c:pt>
                <c:pt idx="97">
                  <c:v>271</c:v>
                </c:pt>
                <c:pt idx="98">
                  <c:v>271</c:v>
                </c:pt>
                <c:pt idx="99">
                  <c:v>271</c:v>
                </c:pt>
                <c:pt idx="100">
                  <c:v>271</c:v>
                </c:pt>
                <c:pt idx="101">
                  <c:v>271</c:v>
                </c:pt>
                <c:pt idx="102">
                  <c:v>271</c:v>
                </c:pt>
                <c:pt idx="103">
                  <c:v>271</c:v>
                </c:pt>
                <c:pt idx="104">
                  <c:v>271</c:v>
                </c:pt>
                <c:pt idx="105">
                  <c:v>271</c:v>
                </c:pt>
                <c:pt idx="106">
                  <c:v>271</c:v>
                </c:pt>
                <c:pt idx="107">
                  <c:v>271</c:v>
                </c:pt>
                <c:pt idx="108">
                  <c:v>271</c:v>
                </c:pt>
                <c:pt idx="109">
                  <c:v>271</c:v>
                </c:pt>
                <c:pt idx="110">
                  <c:v>271</c:v>
                </c:pt>
                <c:pt idx="111">
                  <c:v>271</c:v>
                </c:pt>
                <c:pt idx="112">
                  <c:v>271</c:v>
                </c:pt>
                <c:pt idx="113">
                  <c:v>271</c:v>
                </c:pt>
                <c:pt idx="114">
                  <c:v>273</c:v>
                </c:pt>
                <c:pt idx="115">
                  <c:v>271</c:v>
                </c:pt>
                <c:pt idx="116">
                  <c:v>273</c:v>
                </c:pt>
                <c:pt idx="117">
                  <c:v>271</c:v>
                </c:pt>
                <c:pt idx="118">
                  <c:v>272</c:v>
                </c:pt>
                <c:pt idx="119">
                  <c:v>276</c:v>
                </c:pt>
                <c:pt idx="120">
                  <c:v>271</c:v>
                </c:pt>
                <c:pt idx="121">
                  <c:v>271</c:v>
                </c:pt>
                <c:pt idx="122">
                  <c:v>271</c:v>
                </c:pt>
                <c:pt idx="123">
                  <c:v>271</c:v>
                </c:pt>
                <c:pt idx="124">
                  <c:v>271</c:v>
                </c:pt>
                <c:pt idx="125">
                  <c:v>271</c:v>
                </c:pt>
                <c:pt idx="126">
                  <c:v>271</c:v>
                </c:pt>
                <c:pt idx="127">
                  <c:v>271</c:v>
                </c:pt>
                <c:pt idx="128">
                  <c:v>271</c:v>
                </c:pt>
                <c:pt idx="129">
                  <c:v>271</c:v>
                </c:pt>
                <c:pt idx="130">
                  <c:v>271</c:v>
                </c:pt>
                <c:pt idx="131">
                  <c:v>271</c:v>
                </c:pt>
                <c:pt idx="132">
                  <c:v>271</c:v>
                </c:pt>
                <c:pt idx="133">
                  <c:v>271</c:v>
                </c:pt>
                <c:pt idx="134">
                  <c:v>271</c:v>
                </c:pt>
                <c:pt idx="135">
                  <c:v>271</c:v>
                </c:pt>
                <c:pt idx="136">
                  <c:v>271</c:v>
                </c:pt>
                <c:pt idx="137">
                  <c:v>271</c:v>
                </c:pt>
                <c:pt idx="138">
                  <c:v>271</c:v>
                </c:pt>
                <c:pt idx="139">
                  <c:v>271</c:v>
                </c:pt>
                <c:pt idx="140">
                  <c:v>271</c:v>
                </c:pt>
                <c:pt idx="141">
                  <c:v>271</c:v>
                </c:pt>
                <c:pt idx="142">
                  <c:v>271</c:v>
                </c:pt>
                <c:pt idx="143">
                  <c:v>271</c:v>
                </c:pt>
                <c:pt idx="144">
                  <c:v>271</c:v>
                </c:pt>
                <c:pt idx="145">
                  <c:v>271</c:v>
                </c:pt>
                <c:pt idx="146">
                  <c:v>271</c:v>
                </c:pt>
                <c:pt idx="147">
                  <c:v>271</c:v>
                </c:pt>
                <c:pt idx="148">
                  <c:v>271</c:v>
                </c:pt>
                <c:pt idx="149">
                  <c:v>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5D-C54F-AC31-FB10D1751594}"/>
            </c:ext>
          </c:extLst>
        </c:ser>
        <c:ser>
          <c:idx val="1"/>
          <c:order val="1"/>
          <c:tx>
            <c:strRef>
              <c:f>'Iter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intensifier'!$A$67:$A$216</c:f>
              <c:numCache>
                <c:formatCode>General</c:formatCode>
                <c:ptCount val="1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</c:numCache>
            </c:numRef>
          </c:xVal>
          <c:yVal>
            <c:numRef>
              <c:f>'Iter best wo intensifier'!$BG$67:$BG$216</c:f>
              <c:numCache>
                <c:formatCode>General</c:formatCode>
                <c:ptCount val="150"/>
                <c:pt idx="0">
                  <c:v>283</c:v>
                </c:pt>
                <c:pt idx="1">
                  <c:v>281</c:v>
                </c:pt>
                <c:pt idx="2">
                  <c:v>281</c:v>
                </c:pt>
                <c:pt idx="3">
                  <c:v>281</c:v>
                </c:pt>
                <c:pt idx="4">
                  <c:v>281</c:v>
                </c:pt>
                <c:pt idx="5">
                  <c:v>282</c:v>
                </c:pt>
                <c:pt idx="6">
                  <c:v>281</c:v>
                </c:pt>
                <c:pt idx="7">
                  <c:v>280</c:v>
                </c:pt>
                <c:pt idx="8">
                  <c:v>280</c:v>
                </c:pt>
                <c:pt idx="9">
                  <c:v>280</c:v>
                </c:pt>
                <c:pt idx="10">
                  <c:v>280</c:v>
                </c:pt>
                <c:pt idx="11">
                  <c:v>279</c:v>
                </c:pt>
                <c:pt idx="12">
                  <c:v>279</c:v>
                </c:pt>
                <c:pt idx="13">
                  <c:v>279</c:v>
                </c:pt>
                <c:pt idx="14">
                  <c:v>279</c:v>
                </c:pt>
                <c:pt idx="15">
                  <c:v>279</c:v>
                </c:pt>
                <c:pt idx="16">
                  <c:v>279</c:v>
                </c:pt>
                <c:pt idx="17">
                  <c:v>279</c:v>
                </c:pt>
                <c:pt idx="18">
                  <c:v>277</c:v>
                </c:pt>
                <c:pt idx="19">
                  <c:v>278</c:v>
                </c:pt>
                <c:pt idx="20">
                  <c:v>277</c:v>
                </c:pt>
                <c:pt idx="21">
                  <c:v>276</c:v>
                </c:pt>
                <c:pt idx="22">
                  <c:v>276</c:v>
                </c:pt>
                <c:pt idx="23">
                  <c:v>274</c:v>
                </c:pt>
                <c:pt idx="24">
                  <c:v>275</c:v>
                </c:pt>
                <c:pt idx="25">
                  <c:v>275</c:v>
                </c:pt>
                <c:pt idx="26">
                  <c:v>275</c:v>
                </c:pt>
                <c:pt idx="27">
                  <c:v>275</c:v>
                </c:pt>
                <c:pt idx="28">
                  <c:v>275</c:v>
                </c:pt>
                <c:pt idx="29">
                  <c:v>275</c:v>
                </c:pt>
                <c:pt idx="30">
                  <c:v>275</c:v>
                </c:pt>
                <c:pt idx="31">
                  <c:v>274</c:v>
                </c:pt>
                <c:pt idx="32">
                  <c:v>275</c:v>
                </c:pt>
                <c:pt idx="33">
                  <c:v>275</c:v>
                </c:pt>
                <c:pt idx="34">
                  <c:v>275</c:v>
                </c:pt>
                <c:pt idx="35">
                  <c:v>275</c:v>
                </c:pt>
                <c:pt idx="36">
                  <c:v>275</c:v>
                </c:pt>
                <c:pt idx="37">
                  <c:v>274</c:v>
                </c:pt>
                <c:pt idx="38">
                  <c:v>275</c:v>
                </c:pt>
                <c:pt idx="39">
                  <c:v>274</c:v>
                </c:pt>
                <c:pt idx="40">
                  <c:v>274</c:v>
                </c:pt>
                <c:pt idx="41">
                  <c:v>274</c:v>
                </c:pt>
                <c:pt idx="42">
                  <c:v>274</c:v>
                </c:pt>
                <c:pt idx="43">
                  <c:v>274</c:v>
                </c:pt>
                <c:pt idx="44">
                  <c:v>274</c:v>
                </c:pt>
                <c:pt idx="45">
                  <c:v>274</c:v>
                </c:pt>
                <c:pt idx="46">
                  <c:v>275</c:v>
                </c:pt>
                <c:pt idx="47">
                  <c:v>275</c:v>
                </c:pt>
                <c:pt idx="48">
                  <c:v>274</c:v>
                </c:pt>
                <c:pt idx="49">
                  <c:v>274</c:v>
                </c:pt>
                <c:pt idx="50">
                  <c:v>274</c:v>
                </c:pt>
                <c:pt idx="51">
                  <c:v>274</c:v>
                </c:pt>
                <c:pt idx="52">
                  <c:v>274</c:v>
                </c:pt>
                <c:pt idx="53">
                  <c:v>274</c:v>
                </c:pt>
                <c:pt idx="54">
                  <c:v>274</c:v>
                </c:pt>
                <c:pt idx="55">
                  <c:v>274</c:v>
                </c:pt>
                <c:pt idx="56">
                  <c:v>274</c:v>
                </c:pt>
                <c:pt idx="57">
                  <c:v>275</c:v>
                </c:pt>
                <c:pt idx="58">
                  <c:v>274</c:v>
                </c:pt>
                <c:pt idx="59">
                  <c:v>274</c:v>
                </c:pt>
                <c:pt idx="60">
                  <c:v>275</c:v>
                </c:pt>
                <c:pt idx="61">
                  <c:v>274</c:v>
                </c:pt>
                <c:pt idx="62">
                  <c:v>275</c:v>
                </c:pt>
                <c:pt idx="63">
                  <c:v>274</c:v>
                </c:pt>
                <c:pt idx="64">
                  <c:v>274</c:v>
                </c:pt>
                <c:pt idx="65">
                  <c:v>274</c:v>
                </c:pt>
                <c:pt idx="66">
                  <c:v>275</c:v>
                </c:pt>
                <c:pt idx="67">
                  <c:v>274</c:v>
                </c:pt>
                <c:pt idx="68">
                  <c:v>275</c:v>
                </c:pt>
                <c:pt idx="69">
                  <c:v>274</c:v>
                </c:pt>
                <c:pt idx="70">
                  <c:v>274</c:v>
                </c:pt>
                <c:pt idx="71">
                  <c:v>274</c:v>
                </c:pt>
                <c:pt idx="72">
                  <c:v>274</c:v>
                </c:pt>
                <c:pt idx="73">
                  <c:v>274</c:v>
                </c:pt>
                <c:pt idx="74">
                  <c:v>274</c:v>
                </c:pt>
                <c:pt idx="75">
                  <c:v>274</c:v>
                </c:pt>
                <c:pt idx="76">
                  <c:v>274</c:v>
                </c:pt>
                <c:pt idx="77">
                  <c:v>274</c:v>
                </c:pt>
                <c:pt idx="78">
                  <c:v>274</c:v>
                </c:pt>
                <c:pt idx="79">
                  <c:v>274</c:v>
                </c:pt>
                <c:pt idx="80">
                  <c:v>274</c:v>
                </c:pt>
                <c:pt idx="81">
                  <c:v>273</c:v>
                </c:pt>
                <c:pt idx="82">
                  <c:v>274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274</c:v>
                </c:pt>
                <c:pt idx="89">
                  <c:v>274</c:v>
                </c:pt>
                <c:pt idx="90">
                  <c:v>274</c:v>
                </c:pt>
                <c:pt idx="91">
                  <c:v>274</c:v>
                </c:pt>
                <c:pt idx="92">
                  <c:v>274</c:v>
                </c:pt>
                <c:pt idx="93">
                  <c:v>273</c:v>
                </c:pt>
                <c:pt idx="94">
                  <c:v>273</c:v>
                </c:pt>
                <c:pt idx="95">
                  <c:v>274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274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274</c:v>
                </c:pt>
                <c:pt idx="107">
                  <c:v>274</c:v>
                </c:pt>
                <c:pt idx="108">
                  <c:v>274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274</c:v>
                </c:pt>
                <c:pt idx="114">
                  <c:v>274</c:v>
                </c:pt>
                <c:pt idx="115">
                  <c:v>274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274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274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</c:v>
                </c:pt>
                <c:pt idx="135">
                  <c:v>273</c:v>
                </c:pt>
                <c:pt idx="136">
                  <c:v>274</c:v>
                </c:pt>
                <c:pt idx="137">
                  <c:v>273</c:v>
                </c:pt>
                <c:pt idx="138">
                  <c:v>273</c:v>
                </c:pt>
                <c:pt idx="139">
                  <c:v>273</c:v>
                </c:pt>
                <c:pt idx="140">
                  <c:v>273</c:v>
                </c:pt>
                <c:pt idx="141">
                  <c:v>273</c:v>
                </c:pt>
                <c:pt idx="142">
                  <c:v>274</c:v>
                </c:pt>
                <c:pt idx="143">
                  <c:v>273</c:v>
                </c:pt>
                <c:pt idx="144">
                  <c:v>273</c:v>
                </c:pt>
                <c:pt idx="145">
                  <c:v>273</c:v>
                </c:pt>
                <c:pt idx="146">
                  <c:v>274</c:v>
                </c:pt>
                <c:pt idx="147">
                  <c:v>273</c:v>
                </c:pt>
                <c:pt idx="148">
                  <c:v>273</c:v>
                </c:pt>
                <c:pt idx="149">
                  <c:v>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D-C54F-AC31-FB10D1751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237312"/>
        <c:axId val="385975168"/>
      </c:scatterChart>
      <c:valAx>
        <c:axId val="386237312"/>
        <c:scaling>
          <c:orientation val="minMax"/>
          <c:max val="1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5975168"/>
        <c:crosses val="autoZero"/>
        <c:crossBetween val="midCat"/>
      </c:valAx>
      <c:valAx>
        <c:axId val="38597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237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BrasilMG30n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Comparison!$B$2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Comparison!$B$3:$B$6</c:f>
              <c:numCache>
                <c:formatCode>General</c:formatCode>
                <c:ptCount val="4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C-CF45-879E-141154FD5996}"/>
            </c:ext>
          </c:extLst>
        </c:ser>
        <c:ser>
          <c:idx val="1"/>
          <c:order val="1"/>
          <c:tx>
            <c:strRef>
              <c:f>Comparison!$C$2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Comparison!$C$3:$C$6</c:f>
              <c:numCache>
                <c:formatCode>General</c:formatCode>
                <c:ptCount val="4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AC-CF45-879E-141154FD5996}"/>
            </c:ext>
          </c:extLst>
        </c:ser>
        <c:ser>
          <c:idx val="2"/>
          <c:order val="2"/>
          <c:tx>
            <c:strRef>
              <c:f>Comparison!$D$2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Comparison!$D$3:$D$6</c:f>
              <c:numCache>
                <c:formatCode>General</c:formatCode>
                <c:ptCount val="4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AC-CF45-879E-141154FD5996}"/>
            </c:ext>
          </c:extLst>
        </c:ser>
        <c:ser>
          <c:idx val="3"/>
          <c:order val="3"/>
          <c:tx>
            <c:strRef>
              <c:f>Comparison!$E$2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Comparison!$E$3:$E$6</c:f>
              <c:numCache>
                <c:formatCode>General</c:formatCode>
                <c:ptCount val="4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AC-CF45-879E-141154FD5996}"/>
            </c:ext>
          </c:extLst>
        </c:ser>
        <c:ser>
          <c:idx val="4"/>
          <c:order val="4"/>
          <c:tx>
            <c:strRef>
              <c:f>Comparison!$F$2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Comparison!$F$3:$F$6</c:f>
              <c:numCache>
                <c:formatCode>General</c:formatCode>
                <c:ptCount val="4"/>
                <c:pt idx="0">
                  <c:v>271</c:v>
                </c:pt>
                <c:pt idx="1">
                  <c:v>271</c:v>
                </c:pt>
                <c:pt idx="2">
                  <c:v>271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AC-CF45-879E-141154FD5996}"/>
            </c:ext>
          </c:extLst>
        </c:ser>
        <c:ser>
          <c:idx val="5"/>
          <c:order val="5"/>
          <c:tx>
            <c:strRef>
              <c:f>Comparison!$G$2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Comparison!$G$3:$G$6</c:f>
              <c:numCache>
                <c:formatCode>General</c:formatCode>
                <c:ptCount val="4"/>
                <c:pt idx="0">
                  <c:v>273</c:v>
                </c:pt>
                <c:pt idx="1">
                  <c:v>272</c:v>
                </c:pt>
                <c:pt idx="2">
                  <c:v>272</c:v>
                </c:pt>
                <c:pt idx="3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AC-CF45-879E-141154FD5996}"/>
            </c:ext>
          </c:extLst>
        </c:ser>
        <c:ser>
          <c:idx val="6"/>
          <c:order val="6"/>
          <c:tx>
            <c:strRef>
              <c:f>Comparison!$H$2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Comparison!$H$3:$H$6</c:f>
              <c:numCache>
                <c:formatCode>General</c:formatCode>
                <c:ptCount val="4"/>
                <c:pt idx="0">
                  <c:v>273</c:v>
                </c:pt>
                <c:pt idx="1">
                  <c:v>273</c:v>
                </c:pt>
                <c:pt idx="2">
                  <c:v>273</c:v>
                </c:pt>
                <c:pt idx="3">
                  <c:v>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AC-CF45-879E-141154FD5996}"/>
            </c:ext>
          </c:extLst>
        </c:ser>
        <c:ser>
          <c:idx val="7"/>
          <c:order val="7"/>
          <c:tx>
            <c:strRef>
              <c:f>Comparison!$I$2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Global best full model</c:v>
                </c:pt>
                <c:pt idx="1">
                  <c:v>Global best without intensifier</c:v>
                </c:pt>
                <c:pt idx="2">
                  <c:v>Global best without forced restarts</c:v>
                </c:pt>
                <c:pt idx="3">
                  <c:v>Global best without pheromone guidance</c:v>
                </c:pt>
              </c:strCache>
            </c:strRef>
          </c:cat>
          <c:val>
            <c:numRef>
              <c:f>Comparison!$I$3:$I$6</c:f>
              <c:numCache>
                <c:formatCode>General</c:formatCode>
                <c:ptCount val="4"/>
                <c:pt idx="0">
                  <c:v>271.3</c:v>
                </c:pt>
                <c:pt idx="1">
                  <c:v>271.2</c:v>
                </c:pt>
                <c:pt idx="2">
                  <c:v>271.2</c:v>
                </c:pt>
                <c:pt idx="3">
                  <c:v>275.3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AC-CF45-879E-141154FD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6832512"/>
        <c:axId val="386832064"/>
      </c:barChart>
      <c:catAx>
        <c:axId val="38683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32064"/>
        <c:crosses val="autoZero"/>
        <c:auto val="1"/>
        <c:lblAlgn val="ctr"/>
        <c:lblOffset val="100"/>
        <c:noMultiLvlLbl val="0"/>
      </c:catAx>
      <c:valAx>
        <c:axId val="38683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3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12700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4D211E-FAEA-6746-B325-5DF7C9322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</xdr:row>
      <xdr:rowOff>0</xdr:rowOff>
    </xdr:from>
    <xdr:to>
      <xdr:col>16</xdr:col>
      <xdr:colOff>25400</xdr:colOff>
      <xdr:row>17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2B258A-BE5E-AC4E-8524-5AAD1199F6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53</xdr:row>
      <xdr:rowOff>0</xdr:rowOff>
    </xdr:from>
    <xdr:to>
      <xdr:col>7</xdr:col>
      <xdr:colOff>812800</xdr:colOff>
      <xdr:row>69</xdr:row>
      <xdr:rowOff>190500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99537F4-BDB9-EB48-952E-D07D32D19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15</xdr:col>
      <xdr:colOff>800100</xdr:colOff>
      <xdr:row>52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4B34940-A1CE-CE4E-AE98-5F74108D4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7</xdr:col>
      <xdr:colOff>787400</xdr:colOff>
      <xdr:row>52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BCD022-7995-9E48-9686-3662E4883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53</xdr:row>
      <xdr:rowOff>0</xdr:rowOff>
    </xdr:from>
    <xdr:to>
      <xdr:col>15</xdr:col>
      <xdr:colOff>800100</xdr:colOff>
      <xdr:row>70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9646F54-5CC7-D340-B5FB-B5938F08A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8</xdr:col>
      <xdr:colOff>0</xdr:colOff>
      <xdr:row>34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A917608-3410-EA4C-8405-68F11E180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0554E6-D949-C64E-9EF5-ACA7CBD590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3282950</xdr:colOff>
      <xdr:row>6</xdr:row>
      <xdr:rowOff>177800</xdr:rowOff>
    </xdr:from>
    <xdr:to>
      <xdr:col>6</xdr:col>
      <xdr:colOff>374650</xdr:colOff>
      <xdr:row>20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0072F9-59D8-1E30-DBD6-A32AA0F5FC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B38015A6-59B8-2C44-8F7E-498E41C90D1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5" xr16:uid="{FA0E371D-9324-7743-9F4A-41D044114C4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F8F6A60F-907D-B749-8AD8-81E4224F5AE3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6" xr16:uid="{A48FBDF3-8838-0441-823E-35580A8CECFC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3" xr16:uid="{14E161BD-A10E-EE45-B6F9-05391A8E4173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7" xr16:uid="{F52F1109-4EBA-0343-92EE-C7C0176AAA2F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4" xr16:uid="{2526B68F-E180-0947-9DA9-AB3C5E955381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8" xr16:uid="{D88102FC-0ABD-EE4E-A393-33315984C3A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09A3-174F-CD44-A951-0A48B360660F}">
  <dimension ref="A2:BK216"/>
  <sheetViews>
    <sheetView topLeftCell="AM199" workbookViewId="0">
      <selection activeCell="BD216" sqref="BD216:BK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2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0</v>
      </c>
    </row>
    <row r="52" spans="1:2" x14ac:dyDescent="0.2">
      <c r="A52" s="3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148.5</v>
      </c>
      <c r="C67">
        <v>110.7</v>
      </c>
      <c r="D67">
        <v>191</v>
      </c>
      <c r="E67">
        <v>277</v>
      </c>
      <c r="F67">
        <v>284</v>
      </c>
      <c r="G67">
        <v>279</v>
      </c>
      <c r="H67">
        <v>278</v>
      </c>
      <c r="I67">
        <v>280</v>
      </c>
      <c r="J67">
        <v>281</v>
      </c>
      <c r="K67">
        <v>279</v>
      </c>
      <c r="L67">
        <v>278</v>
      </c>
      <c r="M67">
        <v>278</v>
      </c>
      <c r="N67">
        <v>276</v>
      </c>
      <c r="O67">
        <v>277</v>
      </c>
      <c r="P67">
        <v>284</v>
      </c>
      <c r="Q67">
        <v>284</v>
      </c>
      <c r="R67">
        <v>287</v>
      </c>
      <c r="S67">
        <v>274</v>
      </c>
      <c r="T67">
        <v>287</v>
      </c>
      <c r="U67">
        <v>276</v>
      </c>
      <c r="V67">
        <v>278</v>
      </c>
      <c r="W67">
        <v>279</v>
      </c>
      <c r="X67">
        <v>278</v>
      </c>
      <c r="Y67">
        <v>282</v>
      </c>
      <c r="Z67">
        <v>273</v>
      </c>
      <c r="AA67">
        <v>274</v>
      </c>
      <c r="AB67">
        <v>283</v>
      </c>
      <c r="AC67">
        <v>283</v>
      </c>
      <c r="AD67">
        <v>290</v>
      </c>
      <c r="AE67">
        <v>286</v>
      </c>
      <c r="AF67">
        <v>283</v>
      </c>
      <c r="AG67">
        <v>280</v>
      </c>
      <c r="AH67">
        <v>279</v>
      </c>
      <c r="AI67">
        <v>283</v>
      </c>
      <c r="AJ67">
        <v>287</v>
      </c>
      <c r="AK67">
        <v>287</v>
      </c>
      <c r="AL67">
        <v>283</v>
      </c>
      <c r="AM67">
        <v>287</v>
      </c>
      <c r="AN67">
        <v>280</v>
      </c>
      <c r="AO67">
        <v>282</v>
      </c>
      <c r="AP67">
        <v>284</v>
      </c>
      <c r="AQ67">
        <v>275</v>
      </c>
      <c r="AR67">
        <v>284</v>
      </c>
      <c r="AS67">
        <v>305</v>
      </c>
      <c r="AT67">
        <v>283</v>
      </c>
      <c r="AU67">
        <v>278</v>
      </c>
      <c r="AV67">
        <v>279</v>
      </c>
      <c r="AW67">
        <v>284</v>
      </c>
      <c r="AX67">
        <v>283</v>
      </c>
      <c r="AY67">
        <v>284</v>
      </c>
      <c r="AZ67">
        <v>285</v>
      </c>
      <c r="BA67">
        <v>283</v>
      </c>
      <c r="BB67">
        <v>283</v>
      </c>
      <c r="BC67">
        <v>283</v>
      </c>
      <c r="BD67">
        <v>273</v>
      </c>
      <c r="BE67">
        <v>276</v>
      </c>
      <c r="BF67">
        <v>278</v>
      </c>
      <c r="BG67">
        <v>283</v>
      </c>
      <c r="BH67">
        <v>284</v>
      </c>
      <c r="BI67">
        <v>287</v>
      </c>
      <c r="BJ67">
        <v>305</v>
      </c>
      <c r="BK67">
        <v>281.7</v>
      </c>
    </row>
    <row r="68" spans="1:63" x14ac:dyDescent="0.2">
      <c r="A68">
        <v>1</v>
      </c>
      <c r="B68">
        <v>296.10000000000002</v>
      </c>
      <c r="C68">
        <v>233</v>
      </c>
      <c r="D68">
        <v>376.7</v>
      </c>
      <c r="E68">
        <v>277</v>
      </c>
      <c r="F68">
        <v>282</v>
      </c>
      <c r="G68">
        <v>279</v>
      </c>
      <c r="H68">
        <v>278</v>
      </c>
      <c r="I68">
        <v>280</v>
      </c>
      <c r="J68">
        <v>281</v>
      </c>
      <c r="K68">
        <v>279</v>
      </c>
      <c r="L68">
        <v>278</v>
      </c>
      <c r="M68">
        <v>278</v>
      </c>
      <c r="N68">
        <v>276</v>
      </c>
      <c r="O68">
        <v>277</v>
      </c>
      <c r="P68">
        <v>284</v>
      </c>
      <c r="Q68">
        <v>280</v>
      </c>
      <c r="R68">
        <v>280</v>
      </c>
      <c r="S68">
        <v>274</v>
      </c>
      <c r="T68">
        <v>285</v>
      </c>
      <c r="U68">
        <v>271</v>
      </c>
      <c r="V68">
        <v>278</v>
      </c>
      <c r="W68">
        <v>271</v>
      </c>
      <c r="X68">
        <v>271</v>
      </c>
      <c r="Y68">
        <v>279</v>
      </c>
      <c r="Z68">
        <v>273</v>
      </c>
      <c r="AA68">
        <v>274</v>
      </c>
      <c r="AB68">
        <v>277</v>
      </c>
      <c r="AC68">
        <v>283</v>
      </c>
      <c r="AD68">
        <v>277</v>
      </c>
      <c r="AE68">
        <v>286</v>
      </c>
      <c r="AF68">
        <v>280</v>
      </c>
      <c r="AG68">
        <v>280</v>
      </c>
      <c r="AH68">
        <v>279</v>
      </c>
      <c r="AI68">
        <v>277</v>
      </c>
      <c r="AJ68">
        <v>280</v>
      </c>
      <c r="AK68">
        <v>282</v>
      </c>
      <c r="AL68">
        <v>283</v>
      </c>
      <c r="AM68">
        <v>281</v>
      </c>
      <c r="AN68">
        <v>280</v>
      </c>
      <c r="AO68">
        <v>278</v>
      </c>
      <c r="AP68">
        <v>283</v>
      </c>
      <c r="AQ68">
        <v>275</v>
      </c>
      <c r="AR68">
        <v>283</v>
      </c>
      <c r="AS68">
        <v>283</v>
      </c>
      <c r="AT68">
        <v>280</v>
      </c>
      <c r="AU68">
        <v>278</v>
      </c>
      <c r="AV68">
        <v>277</v>
      </c>
      <c r="AW68">
        <v>281</v>
      </c>
      <c r="AX68">
        <v>274</v>
      </c>
      <c r="AY68">
        <v>280</v>
      </c>
      <c r="AZ68">
        <v>279</v>
      </c>
      <c r="BA68">
        <v>279</v>
      </c>
      <c r="BB68">
        <v>278</v>
      </c>
      <c r="BC68">
        <v>281</v>
      </c>
      <c r="BD68">
        <v>271</v>
      </c>
      <c r="BE68">
        <v>274</v>
      </c>
      <c r="BF68">
        <v>277</v>
      </c>
      <c r="BG68">
        <v>279</v>
      </c>
      <c r="BH68">
        <v>281</v>
      </c>
      <c r="BI68">
        <v>283</v>
      </c>
      <c r="BJ68">
        <v>286</v>
      </c>
      <c r="BK68">
        <v>278.8</v>
      </c>
    </row>
    <row r="69" spans="1:63" x14ac:dyDescent="0.2">
      <c r="A69">
        <v>2</v>
      </c>
      <c r="B69">
        <v>439.3</v>
      </c>
      <c r="C69">
        <v>358.1</v>
      </c>
      <c r="D69">
        <v>537.29999999999995</v>
      </c>
      <c r="E69">
        <v>277</v>
      </c>
      <c r="F69">
        <v>276</v>
      </c>
      <c r="G69">
        <v>279</v>
      </c>
      <c r="H69">
        <v>278</v>
      </c>
      <c r="I69">
        <v>279</v>
      </c>
      <c r="J69">
        <v>281</v>
      </c>
      <c r="K69">
        <v>279</v>
      </c>
      <c r="L69">
        <v>278</v>
      </c>
      <c r="M69">
        <v>278</v>
      </c>
      <c r="N69">
        <v>276</v>
      </c>
      <c r="O69">
        <v>277</v>
      </c>
      <c r="P69">
        <v>281</v>
      </c>
      <c r="Q69">
        <v>276</v>
      </c>
      <c r="R69">
        <v>280</v>
      </c>
      <c r="S69">
        <v>274</v>
      </c>
      <c r="T69">
        <v>281</v>
      </c>
      <c r="U69">
        <v>271</v>
      </c>
      <c r="V69">
        <v>278</v>
      </c>
      <c r="W69">
        <v>271</v>
      </c>
      <c r="X69">
        <v>271</v>
      </c>
      <c r="Y69">
        <v>279</v>
      </c>
      <c r="Z69">
        <v>273</v>
      </c>
      <c r="AA69">
        <v>274</v>
      </c>
      <c r="AB69">
        <v>277</v>
      </c>
      <c r="AC69">
        <v>283</v>
      </c>
      <c r="AD69">
        <v>274</v>
      </c>
      <c r="AE69">
        <v>281</v>
      </c>
      <c r="AF69">
        <v>276</v>
      </c>
      <c r="AG69">
        <v>271</v>
      </c>
      <c r="AH69">
        <v>272</v>
      </c>
      <c r="AI69">
        <v>277</v>
      </c>
      <c r="AJ69">
        <v>279</v>
      </c>
      <c r="AK69">
        <v>277</v>
      </c>
      <c r="AL69">
        <v>279</v>
      </c>
      <c r="AM69">
        <v>281</v>
      </c>
      <c r="AN69">
        <v>280</v>
      </c>
      <c r="AO69">
        <v>278</v>
      </c>
      <c r="AP69">
        <v>282</v>
      </c>
      <c r="AQ69">
        <v>275</v>
      </c>
      <c r="AR69">
        <v>283</v>
      </c>
      <c r="AS69">
        <v>279</v>
      </c>
      <c r="AT69">
        <v>278</v>
      </c>
      <c r="AU69">
        <v>277</v>
      </c>
      <c r="AV69">
        <v>277</v>
      </c>
      <c r="AW69">
        <v>279</v>
      </c>
      <c r="AX69">
        <v>274</v>
      </c>
      <c r="AY69">
        <v>273</v>
      </c>
      <c r="AZ69">
        <v>278</v>
      </c>
      <c r="BA69">
        <v>277</v>
      </c>
      <c r="BB69">
        <v>278</v>
      </c>
      <c r="BC69">
        <v>276</v>
      </c>
      <c r="BD69">
        <v>271</v>
      </c>
      <c r="BE69">
        <v>273</v>
      </c>
      <c r="BF69">
        <v>276</v>
      </c>
      <c r="BG69">
        <v>278</v>
      </c>
      <c r="BH69">
        <v>279</v>
      </c>
      <c r="BI69">
        <v>281</v>
      </c>
      <c r="BJ69">
        <v>283</v>
      </c>
      <c r="BK69">
        <v>277.2</v>
      </c>
    </row>
    <row r="70" spans="1:63" x14ac:dyDescent="0.2">
      <c r="A70">
        <v>3</v>
      </c>
      <c r="B70">
        <v>586</v>
      </c>
      <c r="C70">
        <v>470.5</v>
      </c>
      <c r="D70">
        <v>712.1</v>
      </c>
      <c r="E70">
        <v>277</v>
      </c>
      <c r="F70">
        <v>276</v>
      </c>
      <c r="G70">
        <v>277</v>
      </c>
      <c r="H70">
        <v>278</v>
      </c>
      <c r="I70">
        <v>279</v>
      </c>
      <c r="J70">
        <v>281</v>
      </c>
      <c r="K70">
        <v>279</v>
      </c>
      <c r="L70">
        <v>278</v>
      </c>
      <c r="M70">
        <v>276</v>
      </c>
      <c r="N70">
        <v>276</v>
      </c>
      <c r="O70">
        <v>277</v>
      </c>
      <c r="P70">
        <v>281</v>
      </c>
      <c r="Q70">
        <v>276</v>
      </c>
      <c r="R70">
        <v>280</v>
      </c>
      <c r="S70">
        <v>274</v>
      </c>
      <c r="T70">
        <v>278</v>
      </c>
      <c r="U70">
        <v>271</v>
      </c>
      <c r="V70">
        <v>274</v>
      </c>
      <c r="W70">
        <v>271</v>
      </c>
      <c r="X70">
        <v>271</v>
      </c>
      <c r="Y70">
        <v>279</v>
      </c>
      <c r="Z70">
        <v>273</v>
      </c>
      <c r="AA70">
        <v>274</v>
      </c>
      <c r="AB70">
        <v>277</v>
      </c>
      <c r="AC70">
        <v>283</v>
      </c>
      <c r="AD70">
        <v>274</v>
      </c>
      <c r="AE70">
        <v>277</v>
      </c>
      <c r="AF70">
        <v>276</v>
      </c>
      <c r="AG70">
        <v>271</v>
      </c>
      <c r="AH70">
        <v>272</v>
      </c>
      <c r="AI70">
        <v>277</v>
      </c>
      <c r="AJ70">
        <v>279</v>
      </c>
      <c r="AK70">
        <v>273</v>
      </c>
      <c r="AL70">
        <v>279</v>
      </c>
      <c r="AM70">
        <v>272</v>
      </c>
      <c r="AN70">
        <v>280</v>
      </c>
      <c r="AO70">
        <v>276</v>
      </c>
      <c r="AP70">
        <v>281</v>
      </c>
      <c r="AQ70">
        <v>274</v>
      </c>
      <c r="AR70">
        <v>283</v>
      </c>
      <c r="AS70">
        <v>277</v>
      </c>
      <c r="AT70">
        <v>278</v>
      </c>
      <c r="AU70">
        <v>274</v>
      </c>
      <c r="AV70">
        <v>277</v>
      </c>
      <c r="AW70">
        <v>278</v>
      </c>
      <c r="AX70">
        <v>273</v>
      </c>
      <c r="AY70">
        <v>273</v>
      </c>
      <c r="AZ70">
        <v>278</v>
      </c>
      <c r="BA70">
        <v>277</v>
      </c>
      <c r="BB70">
        <v>278</v>
      </c>
      <c r="BC70">
        <v>276</v>
      </c>
      <c r="BD70">
        <v>271</v>
      </c>
      <c r="BE70">
        <v>272</v>
      </c>
      <c r="BF70">
        <v>274</v>
      </c>
      <c r="BG70">
        <v>277</v>
      </c>
      <c r="BH70">
        <v>278</v>
      </c>
      <c r="BI70">
        <v>280</v>
      </c>
      <c r="BJ70">
        <v>283</v>
      </c>
      <c r="BK70">
        <v>276.5</v>
      </c>
    </row>
    <row r="71" spans="1:63" x14ac:dyDescent="0.2">
      <c r="A71">
        <v>4</v>
      </c>
      <c r="B71">
        <v>727.8</v>
      </c>
      <c r="C71">
        <v>610</v>
      </c>
      <c r="D71">
        <v>889.7</v>
      </c>
      <c r="E71">
        <v>277</v>
      </c>
      <c r="F71">
        <v>276</v>
      </c>
      <c r="G71">
        <v>277</v>
      </c>
      <c r="H71">
        <v>278</v>
      </c>
      <c r="I71">
        <v>279</v>
      </c>
      <c r="J71">
        <v>281</v>
      </c>
      <c r="K71">
        <v>275</v>
      </c>
      <c r="L71">
        <v>278</v>
      </c>
      <c r="M71">
        <v>273</v>
      </c>
      <c r="N71">
        <v>276</v>
      </c>
      <c r="O71">
        <v>277</v>
      </c>
      <c r="P71">
        <v>281</v>
      </c>
      <c r="Q71">
        <v>276</v>
      </c>
      <c r="R71">
        <v>280</v>
      </c>
      <c r="S71">
        <v>274</v>
      </c>
      <c r="T71">
        <v>278</v>
      </c>
      <c r="U71">
        <v>271</v>
      </c>
      <c r="V71">
        <v>274</v>
      </c>
      <c r="W71">
        <v>271</v>
      </c>
      <c r="X71">
        <v>271</v>
      </c>
      <c r="Y71">
        <v>279</v>
      </c>
      <c r="Z71">
        <v>273</v>
      </c>
      <c r="AA71">
        <v>271</v>
      </c>
      <c r="AB71">
        <v>277</v>
      </c>
      <c r="AC71">
        <v>277</v>
      </c>
      <c r="AD71">
        <v>274</v>
      </c>
      <c r="AE71">
        <v>277</v>
      </c>
      <c r="AF71">
        <v>276</v>
      </c>
      <c r="AG71">
        <v>271</v>
      </c>
      <c r="AH71">
        <v>272</v>
      </c>
      <c r="AI71">
        <v>277</v>
      </c>
      <c r="AJ71">
        <v>279</v>
      </c>
      <c r="AK71">
        <v>273</v>
      </c>
      <c r="AL71">
        <v>279</v>
      </c>
      <c r="AM71">
        <v>272</v>
      </c>
      <c r="AN71">
        <v>273</v>
      </c>
      <c r="AO71">
        <v>276</v>
      </c>
      <c r="AP71">
        <v>281</v>
      </c>
      <c r="AQ71">
        <v>274</v>
      </c>
      <c r="AR71">
        <v>283</v>
      </c>
      <c r="AS71">
        <v>277</v>
      </c>
      <c r="AT71">
        <v>278</v>
      </c>
      <c r="AU71">
        <v>274</v>
      </c>
      <c r="AV71">
        <v>277</v>
      </c>
      <c r="AW71">
        <v>277</v>
      </c>
      <c r="AX71">
        <v>273</v>
      </c>
      <c r="AY71">
        <v>273</v>
      </c>
      <c r="AZ71">
        <v>278</v>
      </c>
      <c r="BA71">
        <v>274</v>
      </c>
      <c r="BB71">
        <v>278</v>
      </c>
      <c r="BC71">
        <v>276</v>
      </c>
      <c r="BD71">
        <v>271</v>
      </c>
      <c r="BE71">
        <v>272</v>
      </c>
      <c r="BF71">
        <v>273.5</v>
      </c>
      <c r="BG71">
        <v>276</v>
      </c>
      <c r="BH71">
        <v>278</v>
      </c>
      <c r="BI71">
        <v>279</v>
      </c>
      <c r="BJ71">
        <v>283</v>
      </c>
      <c r="BK71">
        <v>275.89999999999998</v>
      </c>
    </row>
    <row r="72" spans="1:63" x14ac:dyDescent="0.2">
      <c r="A72">
        <v>5</v>
      </c>
      <c r="B72">
        <v>865</v>
      </c>
      <c r="C72">
        <v>734.8</v>
      </c>
      <c r="D72">
        <v>1059.3</v>
      </c>
      <c r="E72">
        <v>277</v>
      </c>
      <c r="F72">
        <v>274</v>
      </c>
      <c r="G72">
        <v>277</v>
      </c>
      <c r="H72">
        <v>278</v>
      </c>
      <c r="I72">
        <v>279</v>
      </c>
      <c r="J72">
        <v>281</v>
      </c>
      <c r="K72">
        <v>275</v>
      </c>
      <c r="L72">
        <v>273</v>
      </c>
      <c r="M72">
        <v>273</v>
      </c>
      <c r="N72">
        <v>276</v>
      </c>
      <c r="O72">
        <v>277</v>
      </c>
      <c r="P72">
        <v>281</v>
      </c>
      <c r="Q72">
        <v>276</v>
      </c>
      <c r="R72">
        <v>280</v>
      </c>
      <c r="S72">
        <v>274</v>
      </c>
      <c r="T72">
        <v>278</v>
      </c>
      <c r="U72">
        <v>271</v>
      </c>
      <c r="V72">
        <v>274</v>
      </c>
      <c r="W72">
        <v>271</v>
      </c>
      <c r="X72">
        <v>271</v>
      </c>
      <c r="Y72">
        <v>276</v>
      </c>
      <c r="Z72">
        <v>273</v>
      </c>
      <c r="AA72">
        <v>271</v>
      </c>
      <c r="AB72">
        <v>277</v>
      </c>
      <c r="AC72">
        <v>273</v>
      </c>
      <c r="AD72">
        <v>274</v>
      </c>
      <c r="AE72">
        <v>277</v>
      </c>
      <c r="AF72">
        <v>276</v>
      </c>
      <c r="AG72">
        <v>271</v>
      </c>
      <c r="AH72">
        <v>272</v>
      </c>
      <c r="AI72">
        <v>277</v>
      </c>
      <c r="AJ72">
        <v>276</v>
      </c>
      <c r="AK72">
        <v>273</v>
      </c>
      <c r="AL72">
        <v>279</v>
      </c>
      <c r="AM72">
        <v>272</v>
      </c>
      <c r="AN72">
        <v>273</v>
      </c>
      <c r="AO72">
        <v>276</v>
      </c>
      <c r="AP72">
        <v>277</v>
      </c>
      <c r="AQ72">
        <v>274</v>
      </c>
      <c r="AR72">
        <v>283</v>
      </c>
      <c r="AS72">
        <v>274</v>
      </c>
      <c r="AT72">
        <v>278</v>
      </c>
      <c r="AU72">
        <v>274</v>
      </c>
      <c r="AV72">
        <v>277</v>
      </c>
      <c r="AW72">
        <v>277</v>
      </c>
      <c r="AX72">
        <v>273</v>
      </c>
      <c r="AY72">
        <v>273</v>
      </c>
      <c r="AZ72">
        <v>278</v>
      </c>
      <c r="BA72">
        <v>274</v>
      </c>
      <c r="BB72">
        <v>278</v>
      </c>
      <c r="BC72">
        <v>276</v>
      </c>
      <c r="BD72">
        <v>271</v>
      </c>
      <c r="BE72">
        <v>272</v>
      </c>
      <c r="BF72">
        <v>273</v>
      </c>
      <c r="BG72">
        <v>276</v>
      </c>
      <c r="BH72">
        <v>277</v>
      </c>
      <c r="BI72">
        <v>279</v>
      </c>
      <c r="BJ72">
        <v>283</v>
      </c>
      <c r="BK72">
        <v>275.5</v>
      </c>
    </row>
    <row r="73" spans="1:63" x14ac:dyDescent="0.2">
      <c r="A73">
        <v>6</v>
      </c>
      <c r="B73">
        <v>1001.3</v>
      </c>
      <c r="C73">
        <v>843.1</v>
      </c>
      <c r="D73">
        <v>1187.4000000000001</v>
      </c>
      <c r="E73">
        <v>277</v>
      </c>
      <c r="F73">
        <v>274</v>
      </c>
      <c r="G73">
        <v>277</v>
      </c>
      <c r="H73">
        <v>278</v>
      </c>
      <c r="I73">
        <v>279</v>
      </c>
      <c r="J73">
        <v>274</v>
      </c>
      <c r="K73">
        <v>275</v>
      </c>
      <c r="L73">
        <v>273</v>
      </c>
      <c r="M73">
        <v>273</v>
      </c>
      <c r="N73">
        <v>276</v>
      </c>
      <c r="O73">
        <v>275</v>
      </c>
      <c r="P73">
        <v>281</v>
      </c>
      <c r="Q73">
        <v>276</v>
      </c>
      <c r="R73">
        <v>280</v>
      </c>
      <c r="S73">
        <v>274</v>
      </c>
      <c r="T73">
        <v>278</v>
      </c>
      <c r="U73">
        <v>271</v>
      </c>
      <c r="V73">
        <v>274</v>
      </c>
      <c r="W73">
        <v>271</v>
      </c>
      <c r="X73">
        <v>271</v>
      </c>
      <c r="Y73">
        <v>276</v>
      </c>
      <c r="Z73">
        <v>273</v>
      </c>
      <c r="AA73">
        <v>271</v>
      </c>
      <c r="AB73">
        <v>277</v>
      </c>
      <c r="AC73">
        <v>273</v>
      </c>
      <c r="AD73">
        <v>274</v>
      </c>
      <c r="AE73">
        <v>276</v>
      </c>
      <c r="AF73">
        <v>276</v>
      </c>
      <c r="AG73">
        <v>271</v>
      </c>
      <c r="AH73">
        <v>272</v>
      </c>
      <c r="AI73">
        <v>277</v>
      </c>
      <c r="AJ73">
        <v>276</v>
      </c>
      <c r="AK73">
        <v>273</v>
      </c>
      <c r="AL73">
        <v>275</v>
      </c>
      <c r="AM73">
        <v>272</v>
      </c>
      <c r="AN73">
        <v>273</v>
      </c>
      <c r="AO73">
        <v>275</v>
      </c>
      <c r="AP73">
        <v>277</v>
      </c>
      <c r="AQ73">
        <v>274</v>
      </c>
      <c r="AR73">
        <v>283</v>
      </c>
      <c r="AS73">
        <v>274</v>
      </c>
      <c r="AT73">
        <v>275</v>
      </c>
      <c r="AU73">
        <v>274</v>
      </c>
      <c r="AV73">
        <v>277</v>
      </c>
      <c r="AW73">
        <v>277</v>
      </c>
      <c r="AX73">
        <v>273</v>
      </c>
      <c r="AY73">
        <v>273</v>
      </c>
      <c r="AZ73">
        <v>278</v>
      </c>
      <c r="BA73">
        <v>274</v>
      </c>
      <c r="BB73">
        <v>278</v>
      </c>
      <c r="BC73">
        <v>276</v>
      </c>
      <c r="BD73">
        <v>271</v>
      </c>
      <c r="BE73">
        <v>272</v>
      </c>
      <c r="BF73">
        <v>273</v>
      </c>
      <c r="BG73">
        <v>275</v>
      </c>
      <c r="BH73">
        <v>277</v>
      </c>
      <c r="BI73">
        <v>278</v>
      </c>
      <c r="BJ73">
        <v>283</v>
      </c>
      <c r="BK73">
        <v>275.10000000000002</v>
      </c>
    </row>
    <row r="74" spans="1:63" x14ac:dyDescent="0.2">
      <c r="A74">
        <v>7</v>
      </c>
      <c r="B74">
        <v>1138.0999999999999</v>
      </c>
      <c r="C74">
        <v>966.4</v>
      </c>
      <c r="D74">
        <v>1369.5</v>
      </c>
      <c r="E74">
        <v>277</v>
      </c>
      <c r="F74">
        <v>274</v>
      </c>
      <c r="G74">
        <v>277</v>
      </c>
      <c r="H74">
        <v>278</v>
      </c>
      <c r="I74">
        <v>279</v>
      </c>
      <c r="J74">
        <v>274</v>
      </c>
      <c r="K74">
        <v>275</v>
      </c>
      <c r="L74">
        <v>273</v>
      </c>
      <c r="M74">
        <v>273</v>
      </c>
      <c r="N74">
        <v>276</v>
      </c>
      <c r="O74">
        <v>275</v>
      </c>
      <c r="P74">
        <v>281</v>
      </c>
      <c r="Q74">
        <v>276</v>
      </c>
      <c r="R74">
        <v>273</v>
      </c>
      <c r="S74">
        <v>274</v>
      </c>
      <c r="T74">
        <v>278</v>
      </c>
      <c r="U74">
        <v>271</v>
      </c>
      <c r="V74">
        <v>274</v>
      </c>
      <c r="W74">
        <v>271</v>
      </c>
      <c r="X74">
        <v>271</v>
      </c>
      <c r="Y74">
        <v>276</v>
      </c>
      <c r="Z74">
        <v>273</v>
      </c>
      <c r="AA74">
        <v>271</v>
      </c>
      <c r="AB74">
        <v>277</v>
      </c>
      <c r="AC74">
        <v>273</v>
      </c>
      <c r="AD74">
        <v>274</v>
      </c>
      <c r="AE74">
        <v>276</v>
      </c>
      <c r="AF74">
        <v>275</v>
      </c>
      <c r="AG74">
        <v>271</v>
      </c>
      <c r="AH74">
        <v>272</v>
      </c>
      <c r="AI74">
        <v>275</v>
      </c>
      <c r="AJ74">
        <v>276</v>
      </c>
      <c r="AK74">
        <v>273</v>
      </c>
      <c r="AL74">
        <v>275</v>
      </c>
      <c r="AM74">
        <v>272</v>
      </c>
      <c r="AN74">
        <v>273</v>
      </c>
      <c r="AO74">
        <v>275</v>
      </c>
      <c r="AP74">
        <v>277</v>
      </c>
      <c r="AQ74">
        <v>274</v>
      </c>
      <c r="AR74">
        <v>283</v>
      </c>
      <c r="AS74">
        <v>274</v>
      </c>
      <c r="AT74">
        <v>275</v>
      </c>
      <c r="AU74">
        <v>274</v>
      </c>
      <c r="AV74">
        <v>277</v>
      </c>
      <c r="AW74">
        <v>277</v>
      </c>
      <c r="AX74">
        <v>273</v>
      </c>
      <c r="AY74">
        <v>273</v>
      </c>
      <c r="AZ74">
        <v>276</v>
      </c>
      <c r="BA74">
        <v>274</v>
      </c>
      <c r="BB74">
        <v>276</v>
      </c>
      <c r="BC74">
        <v>276</v>
      </c>
      <c r="BD74">
        <v>271</v>
      </c>
      <c r="BE74">
        <v>272</v>
      </c>
      <c r="BF74">
        <v>273</v>
      </c>
      <c r="BG74">
        <v>275</v>
      </c>
      <c r="BH74">
        <v>276</v>
      </c>
      <c r="BI74">
        <v>277</v>
      </c>
      <c r="BJ74">
        <v>283</v>
      </c>
      <c r="BK74">
        <v>274.8</v>
      </c>
    </row>
    <row r="75" spans="1:63" x14ac:dyDescent="0.2">
      <c r="A75">
        <v>8</v>
      </c>
      <c r="B75">
        <v>1272</v>
      </c>
      <c r="C75">
        <v>1050.5</v>
      </c>
      <c r="D75">
        <v>1515.8</v>
      </c>
      <c r="E75">
        <v>277</v>
      </c>
      <c r="F75">
        <v>274</v>
      </c>
      <c r="G75">
        <v>277</v>
      </c>
      <c r="H75">
        <v>278</v>
      </c>
      <c r="I75">
        <v>279</v>
      </c>
      <c r="J75">
        <v>274</v>
      </c>
      <c r="K75">
        <v>275</v>
      </c>
      <c r="L75">
        <v>273</v>
      </c>
      <c r="M75">
        <v>273</v>
      </c>
      <c r="N75">
        <v>276</v>
      </c>
      <c r="O75">
        <v>275</v>
      </c>
      <c r="P75">
        <v>281</v>
      </c>
      <c r="Q75">
        <v>276</v>
      </c>
      <c r="R75">
        <v>273</v>
      </c>
      <c r="S75">
        <v>274</v>
      </c>
      <c r="T75">
        <v>278</v>
      </c>
      <c r="U75">
        <v>271</v>
      </c>
      <c r="V75">
        <v>274</v>
      </c>
      <c r="W75">
        <v>271</v>
      </c>
      <c r="X75">
        <v>271</v>
      </c>
      <c r="Y75">
        <v>276</v>
      </c>
      <c r="Z75">
        <v>273</v>
      </c>
      <c r="AA75">
        <v>271</v>
      </c>
      <c r="AB75">
        <v>277</v>
      </c>
      <c r="AC75">
        <v>273</v>
      </c>
      <c r="AD75">
        <v>274</v>
      </c>
      <c r="AE75">
        <v>276</v>
      </c>
      <c r="AF75">
        <v>275</v>
      </c>
      <c r="AG75">
        <v>271</v>
      </c>
      <c r="AH75">
        <v>272</v>
      </c>
      <c r="AI75">
        <v>275</v>
      </c>
      <c r="AJ75">
        <v>276</v>
      </c>
      <c r="AK75">
        <v>273</v>
      </c>
      <c r="AL75">
        <v>275</v>
      </c>
      <c r="AM75">
        <v>272</v>
      </c>
      <c r="AN75">
        <v>273</v>
      </c>
      <c r="AO75">
        <v>275</v>
      </c>
      <c r="AP75">
        <v>277</v>
      </c>
      <c r="AQ75">
        <v>274</v>
      </c>
      <c r="AR75">
        <v>276</v>
      </c>
      <c r="AS75">
        <v>274</v>
      </c>
      <c r="AT75">
        <v>275</v>
      </c>
      <c r="AU75">
        <v>274</v>
      </c>
      <c r="AV75">
        <v>277</v>
      </c>
      <c r="AW75">
        <v>277</v>
      </c>
      <c r="AX75">
        <v>273</v>
      </c>
      <c r="AY75">
        <v>273</v>
      </c>
      <c r="AZ75">
        <v>276</v>
      </c>
      <c r="BA75">
        <v>274</v>
      </c>
      <c r="BB75">
        <v>276</v>
      </c>
      <c r="BC75">
        <v>276</v>
      </c>
      <c r="BD75">
        <v>271</v>
      </c>
      <c r="BE75">
        <v>272</v>
      </c>
      <c r="BF75">
        <v>273</v>
      </c>
      <c r="BG75">
        <v>275</v>
      </c>
      <c r="BH75">
        <v>276</v>
      </c>
      <c r="BI75">
        <v>277</v>
      </c>
      <c r="BJ75">
        <v>281</v>
      </c>
      <c r="BK75">
        <v>274.7</v>
      </c>
    </row>
    <row r="76" spans="1:63" x14ac:dyDescent="0.2">
      <c r="A76">
        <v>9</v>
      </c>
      <c r="B76">
        <v>1403.9</v>
      </c>
      <c r="C76">
        <v>1162.9000000000001</v>
      </c>
      <c r="D76">
        <v>1651.5</v>
      </c>
      <c r="E76">
        <v>277</v>
      </c>
      <c r="F76">
        <v>274</v>
      </c>
      <c r="G76">
        <v>277</v>
      </c>
      <c r="H76">
        <v>277</v>
      </c>
      <c r="I76">
        <v>275</v>
      </c>
      <c r="J76">
        <v>274</v>
      </c>
      <c r="K76">
        <v>275</v>
      </c>
      <c r="L76">
        <v>273</v>
      </c>
      <c r="M76">
        <v>273</v>
      </c>
      <c r="N76">
        <v>276</v>
      </c>
      <c r="O76">
        <v>275</v>
      </c>
      <c r="P76">
        <v>279</v>
      </c>
      <c r="Q76">
        <v>276</v>
      </c>
      <c r="R76">
        <v>273</v>
      </c>
      <c r="S76">
        <v>274</v>
      </c>
      <c r="T76">
        <v>275</v>
      </c>
      <c r="U76">
        <v>271</v>
      </c>
      <c r="V76">
        <v>274</v>
      </c>
      <c r="W76">
        <v>271</v>
      </c>
      <c r="X76">
        <v>271</v>
      </c>
      <c r="Y76">
        <v>276</v>
      </c>
      <c r="Z76">
        <v>273</v>
      </c>
      <c r="AA76">
        <v>271</v>
      </c>
      <c r="AB76">
        <v>274</v>
      </c>
      <c r="AC76">
        <v>273</v>
      </c>
      <c r="AD76">
        <v>274</v>
      </c>
      <c r="AE76">
        <v>276</v>
      </c>
      <c r="AF76">
        <v>275</v>
      </c>
      <c r="AG76">
        <v>271</v>
      </c>
      <c r="AH76">
        <v>272</v>
      </c>
      <c r="AI76">
        <v>275</v>
      </c>
      <c r="AJ76">
        <v>276</v>
      </c>
      <c r="AK76">
        <v>273</v>
      </c>
      <c r="AL76">
        <v>275</v>
      </c>
      <c r="AM76">
        <v>272</v>
      </c>
      <c r="AN76">
        <v>273</v>
      </c>
      <c r="AO76">
        <v>275</v>
      </c>
      <c r="AP76">
        <v>274</v>
      </c>
      <c r="AQ76">
        <v>274</v>
      </c>
      <c r="AR76">
        <v>276</v>
      </c>
      <c r="AS76">
        <v>274</v>
      </c>
      <c r="AT76">
        <v>275</v>
      </c>
      <c r="AU76">
        <v>274</v>
      </c>
      <c r="AV76">
        <v>277</v>
      </c>
      <c r="AW76">
        <v>277</v>
      </c>
      <c r="AX76">
        <v>273</v>
      </c>
      <c r="AY76">
        <v>273</v>
      </c>
      <c r="AZ76">
        <v>276</v>
      </c>
      <c r="BA76">
        <v>274</v>
      </c>
      <c r="BB76">
        <v>276</v>
      </c>
      <c r="BC76">
        <v>276</v>
      </c>
      <c r="BD76">
        <v>271</v>
      </c>
      <c r="BE76">
        <v>272</v>
      </c>
      <c r="BF76">
        <v>273</v>
      </c>
      <c r="BG76">
        <v>274</v>
      </c>
      <c r="BH76">
        <v>276</v>
      </c>
      <c r="BI76">
        <v>277</v>
      </c>
      <c r="BJ76">
        <v>279</v>
      </c>
      <c r="BK76">
        <v>274.39999999999998</v>
      </c>
    </row>
    <row r="77" spans="1:63" x14ac:dyDescent="0.2">
      <c r="A77">
        <v>10</v>
      </c>
      <c r="B77">
        <v>1534</v>
      </c>
      <c r="C77">
        <v>1294.2</v>
      </c>
      <c r="D77">
        <v>1782.5</v>
      </c>
      <c r="E77">
        <v>277</v>
      </c>
      <c r="F77">
        <v>274</v>
      </c>
      <c r="G77">
        <v>277</v>
      </c>
      <c r="H77">
        <v>274</v>
      </c>
      <c r="I77">
        <v>275</v>
      </c>
      <c r="J77">
        <v>274</v>
      </c>
      <c r="K77">
        <v>275</v>
      </c>
      <c r="L77">
        <v>273</v>
      </c>
      <c r="M77">
        <v>273</v>
      </c>
      <c r="N77">
        <v>276</v>
      </c>
      <c r="O77">
        <v>275</v>
      </c>
      <c r="P77">
        <v>277</v>
      </c>
      <c r="Q77">
        <v>276</v>
      </c>
      <c r="R77">
        <v>273</v>
      </c>
      <c r="S77">
        <v>274</v>
      </c>
      <c r="T77">
        <v>273</v>
      </c>
      <c r="U77">
        <v>271</v>
      </c>
      <c r="V77">
        <v>274</v>
      </c>
      <c r="W77">
        <v>271</v>
      </c>
      <c r="X77">
        <v>271</v>
      </c>
      <c r="Y77">
        <v>276</v>
      </c>
      <c r="Z77">
        <v>273</v>
      </c>
      <c r="AA77">
        <v>271</v>
      </c>
      <c r="AB77">
        <v>272</v>
      </c>
      <c r="AC77">
        <v>273</v>
      </c>
      <c r="AD77">
        <v>274</v>
      </c>
      <c r="AE77">
        <v>276</v>
      </c>
      <c r="AF77">
        <v>275</v>
      </c>
      <c r="AG77">
        <v>271</v>
      </c>
      <c r="AH77">
        <v>272</v>
      </c>
      <c r="AI77">
        <v>271</v>
      </c>
      <c r="AJ77">
        <v>276</v>
      </c>
      <c r="AK77">
        <v>273</v>
      </c>
      <c r="AL77">
        <v>275</v>
      </c>
      <c r="AM77">
        <v>272</v>
      </c>
      <c r="AN77">
        <v>273</v>
      </c>
      <c r="AO77">
        <v>275</v>
      </c>
      <c r="AP77">
        <v>274</v>
      </c>
      <c r="AQ77">
        <v>274</v>
      </c>
      <c r="AR77">
        <v>276</v>
      </c>
      <c r="AS77">
        <v>274</v>
      </c>
      <c r="AT77">
        <v>275</v>
      </c>
      <c r="AU77">
        <v>274</v>
      </c>
      <c r="AV77">
        <v>277</v>
      </c>
      <c r="AW77">
        <v>277</v>
      </c>
      <c r="AX77">
        <v>273</v>
      </c>
      <c r="AY77">
        <v>273</v>
      </c>
      <c r="AZ77">
        <v>276</v>
      </c>
      <c r="BA77">
        <v>274</v>
      </c>
      <c r="BB77">
        <v>276</v>
      </c>
      <c r="BC77">
        <v>276</v>
      </c>
      <c r="BD77">
        <v>271</v>
      </c>
      <c r="BE77">
        <v>271</v>
      </c>
      <c r="BF77">
        <v>273</v>
      </c>
      <c r="BG77">
        <v>274</v>
      </c>
      <c r="BH77">
        <v>276</v>
      </c>
      <c r="BI77">
        <v>276</v>
      </c>
      <c r="BJ77">
        <v>277</v>
      </c>
      <c r="BK77">
        <v>274.10000000000002</v>
      </c>
    </row>
    <row r="78" spans="1:63" x14ac:dyDescent="0.2">
      <c r="A78">
        <v>11</v>
      </c>
      <c r="B78">
        <v>1664.1</v>
      </c>
      <c r="C78">
        <v>1369.8</v>
      </c>
      <c r="D78">
        <v>1953.4</v>
      </c>
      <c r="E78">
        <v>277</v>
      </c>
      <c r="F78">
        <v>274</v>
      </c>
      <c r="G78">
        <v>277</v>
      </c>
      <c r="H78">
        <v>274</v>
      </c>
      <c r="I78">
        <v>275</v>
      </c>
      <c r="J78">
        <v>274</v>
      </c>
      <c r="K78">
        <v>275</v>
      </c>
      <c r="L78">
        <v>273</v>
      </c>
      <c r="M78">
        <v>273</v>
      </c>
      <c r="N78">
        <v>276</v>
      </c>
      <c r="O78">
        <v>275</v>
      </c>
      <c r="P78">
        <v>277</v>
      </c>
      <c r="Q78">
        <v>276</v>
      </c>
      <c r="R78">
        <v>273</v>
      </c>
      <c r="S78">
        <v>274</v>
      </c>
      <c r="T78">
        <v>273</v>
      </c>
      <c r="U78">
        <v>271</v>
      </c>
      <c r="V78">
        <v>274</v>
      </c>
      <c r="W78">
        <v>271</v>
      </c>
      <c r="X78">
        <v>271</v>
      </c>
      <c r="Y78">
        <v>274</v>
      </c>
      <c r="Z78">
        <v>273</v>
      </c>
      <c r="AA78">
        <v>271</v>
      </c>
      <c r="AB78">
        <v>272</v>
      </c>
      <c r="AC78">
        <v>273</v>
      </c>
      <c r="AD78">
        <v>274</v>
      </c>
      <c r="AE78">
        <v>273</v>
      </c>
      <c r="AF78">
        <v>275</v>
      </c>
      <c r="AG78">
        <v>271</v>
      </c>
      <c r="AH78">
        <v>272</v>
      </c>
      <c r="AI78">
        <v>271</v>
      </c>
      <c r="AJ78">
        <v>276</v>
      </c>
      <c r="AK78">
        <v>273</v>
      </c>
      <c r="AL78">
        <v>275</v>
      </c>
      <c r="AM78">
        <v>272</v>
      </c>
      <c r="AN78">
        <v>273</v>
      </c>
      <c r="AO78">
        <v>275</v>
      </c>
      <c r="AP78">
        <v>274</v>
      </c>
      <c r="AQ78">
        <v>274</v>
      </c>
      <c r="AR78">
        <v>276</v>
      </c>
      <c r="AS78">
        <v>274</v>
      </c>
      <c r="AT78">
        <v>275</v>
      </c>
      <c r="AU78">
        <v>274</v>
      </c>
      <c r="AV78">
        <v>277</v>
      </c>
      <c r="AW78">
        <v>277</v>
      </c>
      <c r="AX78">
        <v>271</v>
      </c>
      <c r="AY78">
        <v>273</v>
      </c>
      <c r="AZ78">
        <v>276</v>
      </c>
      <c r="BA78">
        <v>274</v>
      </c>
      <c r="BB78">
        <v>276</v>
      </c>
      <c r="BC78">
        <v>271</v>
      </c>
      <c r="BD78">
        <v>271</v>
      </c>
      <c r="BE78">
        <v>271</v>
      </c>
      <c r="BF78">
        <v>273</v>
      </c>
      <c r="BG78">
        <v>274</v>
      </c>
      <c r="BH78">
        <v>275</v>
      </c>
      <c r="BI78">
        <v>276</v>
      </c>
      <c r="BJ78">
        <v>277</v>
      </c>
      <c r="BK78">
        <v>273.89999999999998</v>
      </c>
    </row>
    <row r="79" spans="1:63" x14ac:dyDescent="0.2">
      <c r="A79">
        <v>12</v>
      </c>
      <c r="B79">
        <v>1795.2</v>
      </c>
      <c r="C79">
        <v>1476.3</v>
      </c>
      <c r="D79">
        <v>2120.4</v>
      </c>
      <c r="E79">
        <v>277</v>
      </c>
      <c r="F79">
        <v>274</v>
      </c>
      <c r="G79">
        <v>277</v>
      </c>
      <c r="H79">
        <v>274</v>
      </c>
      <c r="I79">
        <v>275</v>
      </c>
      <c r="J79">
        <v>274</v>
      </c>
      <c r="K79">
        <v>275</v>
      </c>
      <c r="L79">
        <v>271</v>
      </c>
      <c r="M79">
        <v>273</v>
      </c>
      <c r="N79">
        <v>276</v>
      </c>
      <c r="O79">
        <v>275</v>
      </c>
      <c r="P79">
        <v>277</v>
      </c>
      <c r="Q79">
        <v>276</v>
      </c>
      <c r="R79">
        <v>273</v>
      </c>
      <c r="S79">
        <v>274</v>
      </c>
      <c r="T79">
        <v>273</v>
      </c>
      <c r="U79">
        <v>271</v>
      </c>
      <c r="V79">
        <v>274</v>
      </c>
      <c r="W79">
        <v>271</v>
      </c>
      <c r="X79">
        <v>271</v>
      </c>
      <c r="Y79">
        <v>274</v>
      </c>
      <c r="Z79">
        <v>273</v>
      </c>
      <c r="AA79">
        <v>271</v>
      </c>
      <c r="AB79">
        <v>272</v>
      </c>
      <c r="AC79">
        <v>273</v>
      </c>
      <c r="AD79">
        <v>274</v>
      </c>
      <c r="AE79">
        <v>273</v>
      </c>
      <c r="AF79">
        <v>275</v>
      </c>
      <c r="AG79">
        <v>271</v>
      </c>
      <c r="AH79">
        <v>272</v>
      </c>
      <c r="AI79">
        <v>271</v>
      </c>
      <c r="AJ79">
        <v>276</v>
      </c>
      <c r="AK79">
        <v>273</v>
      </c>
      <c r="AL79">
        <v>275</v>
      </c>
      <c r="AM79">
        <v>272</v>
      </c>
      <c r="AN79">
        <v>273</v>
      </c>
      <c r="AO79">
        <v>275</v>
      </c>
      <c r="AP79">
        <v>274</v>
      </c>
      <c r="AQ79">
        <v>274</v>
      </c>
      <c r="AR79">
        <v>276</v>
      </c>
      <c r="AS79">
        <v>274</v>
      </c>
      <c r="AT79">
        <v>275</v>
      </c>
      <c r="AU79">
        <v>274</v>
      </c>
      <c r="AV79">
        <v>277</v>
      </c>
      <c r="AW79">
        <v>277</v>
      </c>
      <c r="AX79">
        <v>271</v>
      </c>
      <c r="AY79">
        <v>273</v>
      </c>
      <c r="AZ79">
        <v>276</v>
      </c>
      <c r="BA79">
        <v>274</v>
      </c>
      <c r="BB79">
        <v>276</v>
      </c>
      <c r="BC79">
        <v>271</v>
      </c>
      <c r="BD79">
        <v>271</v>
      </c>
      <c r="BE79">
        <v>271</v>
      </c>
      <c r="BF79">
        <v>273</v>
      </c>
      <c r="BG79">
        <v>274</v>
      </c>
      <c r="BH79">
        <v>275</v>
      </c>
      <c r="BI79">
        <v>276</v>
      </c>
      <c r="BJ79">
        <v>277</v>
      </c>
      <c r="BK79">
        <v>273.8</v>
      </c>
    </row>
    <row r="80" spans="1:63" x14ac:dyDescent="0.2">
      <c r="A80">
        <v>13</v>
      </c>
      <c r="B80">
        <v>1923.6</v>
      </c>
      <c r="C80">
        <v>1586.4</v>
      </c>
      <c r="D80">
        <v>2224.6999999999998</v>
      </c>
      <c r="E80">
        <v>277</v>
      </c>
      <c r="F80">
        <v>274</v>
      </c>
      <c r="G80">
        <v>277</v>
      </c>
      <c r="H80">
        <v>274</v>
      </c>
      <c r="I80">
        <v>275</v>
      </c>
      <c r="J80">
        <v>274</v>
      </c>
      <c r="K80">
        <v>275</v>
      </c>
      <c r="L80">
        <v>271</v>
      </c>
      <c r="M80">
        <v>273</v>
      </c>
      <c r="N80">
        <v>276</v>
      </c>
      <c r="O80">
        <v>274</v>
      </c>
      <c r="P80">
        <v>277</v>
      </c>
      <c r="Q80">
        <v>276</v>
      </c>
      <c r="R80">
        <v>273</v>
      </c>
      <c r="S80">
        <v>274</v>
      </c>
      <c r="T80">
        <v>273</v>
      </c>
      <c r="U80">
        <v>271</v>
      </c>
      <c r="V80">
        <v>274</v>
      </c>
      <c r="W80">
        <v>271</v>
      </c>
      <c r="X80">
        <v>271</v>
      </c>
      <c r="Y80">
        <v>274</v>
      </c>
      <c r="Z80">
        <v>273</v>
      </c>
      <c r="AA80">
        <v>271</v>
      </c>
      <c r="AB80">
        <v>272</v>
      </c>
      <c r="AC80">
        <v>273</v>
      </c>
      <c r="AD80">
        <v>274</v>
      </c>
      <c r="AE80">
        <v>273</v>
      </c>
      <c r="AF80">
        <v>275</v>
      </c>
      <c r="AG80">
        <v>271</v>
      </c>
      <c r="AH80">
        <v>272</v>
      </c>
      <c r="AI80">
        <v>271</v>
      </c>
      <c r="AJ80">
        <v>274</v>
      </c>
      <c r="AK80">
        <v>273</v>
      </c>
      <c r="AL80">
        <v>275</v>
      </c>
      <c r="AM80">
        <v>271</v>
      </c>
      <c r="AN80">
        <v>273</v>
      </c>
      <c r="AO80">
        <v>275</v>
      </c>
      <c r="AP80">
        <v>274</v>
      </c>
      <c r="AQ80">
        <v>274</v>
      </c>
      <c r="AR80">
        <v>276</v>
      </c>
      <c r="AS80">
        <v>274</v>
      </c>
      <c r="AT80">
        <v>275</v>
      </c>
      <c r="AU80">
        <v>274</v>
      </c>
      <c r="AV80">
        <v>274</v>
      </c>
      <c r="AW80">
        <v>276</v>
      </c>
      <c r="AX80">
        <v>271</v>
      </c>
      <c r="AY80">
        <v>273</v>
      </c>
      <c r="AZ80">
        <v>276</v>
      </c>
      <c r="BA80">
        <v>274</v>
      </c>
      <c r="BB80">
        <v>276</v>
      </c>
      <c r="BC80">
        <v>271</v>
      </c>
      <c r="BD80">
        <v>271</v>
      </c>
      <c r="BE80">
        <v>271</v>
      </c>
      <c r="BF80">
        <v>273</v>
      </c>
      <c r="BG80">
        <v>274</v>
      </c>
      <c r="BH80">
        <v>275</v>
      </c>
      <c r="BI80">
        <v>276</v>
      </c>
      <c r="BJ80">
        <v>277</v>
      </c>
      <c r="BK80">
        <v>273.7</v>
      </c>
    </row>
    <row r="81" spans="1:63" x14ac:dyDescent="0.2">
      <c r="A81">
        <v>14</v>
      </c>
      <c r="B81">
        <v>2047.3</v>
      </c>
      <c r="C81">
        <v>1722.7</v>
      </c>
      <c r="D81">
        <v>2340.1</v>
      </c>
      <c r="E81">
        <v>277</v>
      </c>
      <c r="F81">
        <v>274</v>
      </c>
      <c r="G81">
        <v>277</v>
      </c>
      <c r="H81">
        <v>274</v>
      </c>
      <c r="I81">
        <v>271</v>
      </c>
      <c r="J81">
        <v>274</v>
      </c>
      <c r="K81">
        <v>275</v>
      </c>
      <c r="L81">
        <v>271</v>
      </c>
      <c r="M81">
        <v>273</v>
      </c>
      <c r="N81">
        <v>273</v>
      </c>
      <c r="O81">
        <v>274</v>
      </c>
      <c r="P81">
        <v>277</v>
      </c>
      <c r="Q81">
        <v>271</v>
      </c>
      <c r="R81">
        <v>273</v>
      </c>
      <c r="S81">
        <v>274</v>
      </c>
      <c r="T81">
        <v>273</v>
      </c>
      <c r="U81">
        <v>271</v>
      </c>
      <c r="V81">
        <v>274</v>
      </c>
      <c r="W81">
        <v>271</v>
      </c>
      <c r="X81">
        <v>271</v>
      </c>
      <c r="Y81">
        <v>274</v>
      </c>
      <c r="Z81">
        <v>273</v>
      </c>
      <c r="AA81">
        <v>271</v>
      </c>
      <c r="AB81">
        <v>272</v>
      </c>
      <c r="AC81">
        <v>273</v>
      </c>
      <c r="AD81">
        <v>274</v>
      </c>
      <c r="AE81">
        <v>273</v>
      </c>
      <c r="AF81">
        <v>275</v>
      </c>
      <c r="AG81">
        <v>271</v>
      </c>
      <c r="AH81">
        <v>272</v>
      </c>
      <c r="AI81">
        <v>271</v>
      </c>
      <c r="AJ81">
        <v>274</v>
      </c>
      <c r="AK81">
        <v>273</v>
      </c>
      <c r="AL81">
        <v>275</v>
      </c>
      <c r="AM81">
        <v>271</v>
      </c>
      <c r="AN81">
        <v>273</v>
      </c>
      <c r="AO81">
        <v>275</v>
      </c>
      <c r="AP81">
        <v>274</v>
      </c>
      <c r="AQ81">
        <v>274</v>
      </c>
      <c r="AR81">
        <v>276</v>
      </c>
      <c r="AS81">
        <v>274</v>
      </c>
      <c r="AT81">
        <v>275</v>
      </c>
      <c r="AU81">
        <v>274</v>
      </c>
      <c r="AV81">
        <v>274</v>
      </c>
      <c r="AW81">
        <v>276</v>
      </c>
      <c r="AX81">
        <v>271</v>
      </c>
      <c r="AY81">
        <v>273</v>
      </c>
      <c r="AZ81">
        <v>276</v>
      </c>
      <c r="BA81">
        <v>273</v>
      </c>
      <c r="BB81">
        <v>276</v>
      </c>
      <c r="BC81">
        <v>271</v>
      </c>
      <c r="BD81">
        <v>271</v>
      </c>
      <c r="BE81">
        <v>271</v>
      </c>
      <c r="BF81">
        <v>272</v>
      </c>
      <c r="BG81">
        <v>274</v>
      </c>
      <c r="BH81">
        <v>274</v>
      </c>
      <c r="BI81">
        <v>276</v>
      </c>
      <c r="BJ81">
        <v>277</v>
      </c>
      <c r="BK81">
        <v>273.39999999999998</v>
      </c>
    </row>
    <row r="82" spans="1:63" x14ac:dyDescent="0.2">
      <c r="A82">
        <v>15</v>
      </c>
      <c r="B82">
        <v>2172.3000000000002</v>
      </c>
      <c r="C82">
        <v>1853</v>
      </c>
      <c r="D82">
        <v>2461.1</v>
      </c>
      <c r="E82">
        <v>277</v>
      </c>
      <c r="F82">
        <v>274</v>
      </c>
      <c r="G82">
        <v>277</v>
      </c>
      <c r="H82">
        <v>274</v>
      </c>
      <c r="I82">
        <v>271</v>
      </c>
      <c r="J82">
        <v>274</v>
      </c>
      <c r="K82">
        <v>275</v>
      </c>
      <c r="L82">
        <v>271</v>
      </c>
      <c r="M82">
        <v>273</v>
      </c>
      <c r="N82">
        <v>273</v>
      </c>
      <c r="O82">
        <v>274</v>
      </c>
      <c r="P82">
        <v>277</v>
      </c>
      <c r="Q82">
        <v>271</v>
      </c>
      <c r="R82">
        <v>273</v>
      </c>
      <c r="S82">
        <v>274</v>
      </c>
      <c r="T82">
        <v>273</v>
      </c>
      <c r="U82">
        <v>271</v>
      </c>
      <c r="V82">
        <v>271</v>
      </c>
      <c r="W82">
        <v>271</v>
      </c>
      <c r="X82">
        <v>271</v>
      </c>
      <c r="Y82">
        <v>274</v>
      </c>
      <c r="Z82">
        <v>273</v>
      </c>
      <c r="AA82">
        <v>271</v>
      </c>
      <c r="AB82">
        <v>272</v>
      </c>
      <c r="AC82">
        <v>273</v>
      </c>
      <c r="AD82">
        <v>274</v>
      </c>
      <c r="AE82">
        <v>273</v>
      </c>
      <c r="AF82">
        <v>271</v>
      </c>
      <c r="AG82">
        <v>271</v>
      </c>
      <c r="AH82">
        <v>272</v>
      </c>
      <c r="AI82">
        <v>271</v>
      </c>
      <c r="AJ82">
        <v>274</v>
      </c>
      <c r="AK82">
        <v>273</v>
      </c>
      <c r="AL82">
        <v>275</v>
      </c>
      <c r="AM82">
        <v>271</v>
      </c>
      <c r="AN82">
        <v>273</v>
      </c>
      <c r="AO82">
        <v>273</v>
      </c>
      <c r="AP82">
        <v>274</v>
      </c>
      <c r="AQ82">
        <v>274</v>
      </c>
      <c r="AR82">
        <v>276</v>
      </c>
      <c r="AS82">
        <v>274</v>
      </c>
      <c r="AT82">
        <v>275</v>
      </c>
      <c r="AU82">
        <v>274</v>
      </c>
      <c r="AV82">
        <v>274</v>
      </c>
      <c r="AW82">
        <v>276</v>
      </c>
      <c r="AX82">
        <v>271</v>
      </c>
      <c r="AY82">
        <v>273</v>
      </c>
      <c r="AZ82">
        <v>274</v>
      </c>
      <c r="BA82">
        <v>273</v>
      </c>
      <c r="BB82">
        <v>276</v>
      </c>
      <c r="BC82">
        <v>271</v>
      </c>
      <c r="BD82">
        <v>271</v>
      </c>
      <c r="BE82">
        <v>271</v>
      </c>
      <c r="BF82">
        <v>271</v>
      </c>
      <c r="BG82">
        <v>273</v>
      </c>
      <c r="BH82">
        <v>274</v>
      </c>
      <c r="BI82">
        <v>276</v>
      </c>
      <c r="BJ82">
        <v>277</v>
      </c>
      <c r="BK82">
        <v>273.2</v>
      </c>
    </row>
    <row r="83" spans="1:63" x14ac:dyDescent="0.2">
      <c r="A83">
        <v>16</v>
      </c>
      <c r="B83">
        <v>2290.9</v>
      </c>
      <c r="C83">
        <v>1959.7</v>
      </c>
      <c r="D83">
        <v>2583.6</v>
      </c>
      <c r="E83">
        <v>277</v>
      </c>
      <c r="F83">
        <v>274</v>
      </c>
      <c r="G83">
        <v>275</v>
      </c>
      <c r="H83">
        <v>274</v>
      </c>
      <c r="I83">
        <v>271</v>
      </c>
      <c r="J83">
        <v>274</v>
      </c>
      <c r="K83">
        <v>275</v>
      </c>
      <c r="L83">
        <v>271</v>
      </c>
      <c r="M83">
        <v>273</v>
      </c>
      <c r="N83">
        <v>273</v>
      </c>
      <c r="O83">
        <v>274</v>
      </c>
      <c r="P83">
        <v>274</v>
      </c>
      <c r="Q83">
        <v>271</v>
      </c>
      <c r="R83">
        <v>273</v>
      </c>
      <c r="S83">
        <v>271</v>
      </c>
      <c r="T83">
        <v>273</v>
      </c>
      <c r="U83">
        <v>271</v>
      </c>
      <c r="V83">
        <v>271</v>
      </c>
      <c r="W83">
        <v>271</v>
      </c>
      <c r="X83">
        <v>271</v>
      </c>
      <c r="Y83">
        <v>274</v>
      </c>
      <c r="Z83">
        <v>273</v>
      </c>
      <c r="AA83">
        <v>271</v>
      </c>
      <c r="AB83">
        <v>272</v>
      </c>
      <c r="AC83">
        <v>273</v>
      </c>
      <c r="AD83">
        <v>271</v>
      </c>
      <c r="AE83">
        <v>273</v>
      </c>
      <c r="AF83">
        <v>271</v>
      </c>
      <c r="AG83">
        <v>271</v>
      </c>
      <c r="AH83">
        <v>272</v>
      </c>
      <c r="AI83">
        <v>271</v>
      </c>
      <c r="AJ83">
        <v>274</v>
      </c>
      <c r="AK83">
        <v>273</v>
      </c>
      <c r="AL83">
        <v>272</v>
      </c>
      <c r="AM83">
        <v>271</v>
      </c>
      <c r="AN83">
        <v>273</v>
      </c>
      <c r="AO83">
        <v>273</v>
      </c>
      <c r="AP83">
        <v>271</v>
      </c>
      <c r="AQ83">
        <v>274</v>
      </c>
      <c r="AR83">
        <v>276</v>
      </c>
      <c r="AS83">
        <v>274</v>
      </c>
      <c r="AT83">
        <v>275</v>
      </c>
      <c r="AU83">
        <v>274</v>
      </c>
      <c r="AV83">
        <v>274</v>
      </c>
      <c r="AW83">
        <v>276</v>
      </c>
      <c r="AX83">
        <v>271</v>
      </c>
      <c r="AY83">
        <v>273</v>
      </c>
      <c r="AZ83">
        <v>274</v>
      </c>
      <c r="BA83">
        <v>273</v>
      </c>
      <c r="BB83">
        <v>276</v>
      </c>
      <c r="BC83">
        <v>271</v>
      </c>
      <c r="BD83">
        <v>271</v>
      </c>
      <c r="BE83">
        <v>271</v>
      </c>
      <c r="BF83">
        <v>271</v>
      </c>
      <c r="BG83">
        <v>273</v>
      </c>
      <c r="BH83">
        <v>274</v>
      </c>
      <c r="BI83">
        <v>275</v>
      </c>
      <c r="BJ83">
        <v>277</v>
      </c>
      <c r="BK83">
        <v>272.89999999999998</v>
      </c>
    </row>
    <row r="84" spans="1:63" x14ac:dyDescent="0.2">
      <c r="A84">
        <v>17</v>
      </c>
      <c r="B84">
        <v>2407.1</v>
      </c>
      <c r="C84">
        <v>2074.9</v>
      </c>
      <c r="D84">
        <v>2697.4</v>
      </c>
      <c r="E84">
        <v>277</v>
      </c>
      <c r="F84">
        <v>274</v>
      </c>
      <c r="G84">
        <v>275</v>
      </c>
      <c r="H84">
        <v>271</v>
      </c>
      <c r="I84">
        <v>271</v>
      </c>
      <c r="J84">
        <v>271</v>
      </c>
      <c r="K84">
        <v>275</v>
      </c>
      <c r="L84">
        <v>271</v>
      </c>
      <c r="M84">
        <v>273</v>
      </c>
      <c r="N84">
        <v>273</v>
      </c>
      <c r="O84">
        <v>274</v>
      </c>
      <c r="P84">
        <v>274</v>
      </c>
      <c r="Q84">
        <v>271</v>
      </c>
      <c r="R84">
        <v>273</v>
      </c>
      <c r="S84">
        <v>271</v>
      </c>
      <c r="T84">
        <v>273</v>
      </c>
      <c r="U84">
        <v>271</v>
      </c>
      <c r="V84">
        <v>271</v>
      </c>
      <c r="W84">
        <v>271</v>
      </c>
      <c r="X84">
        <v>271</v>
      </c>
      <c r="Y84">
        <v>274</v>
      </c>
      <c r="Z84">
        <v>273</v>
      </c>
      <c r="AA84">
        <v>271</v>
      </c>
      <c r="AB84">
        <v>272</v>
      </c>
      <c r="AC84">
        <v>273</v>
      </c>
      <c r="AD84">
        <v>271</v>
      </c>
      <c r="AE84">
        <v>273</v>
      </c>
      <c r="AF84">
        <v>271</v>
      </c>
      <c r="AG84">
        <v>271</v>
      </c>
      <c r="AH84">
        <v>272</v>
      </c>
      <c r="AI84">
        <v>271</v>
      </c>
      <c r="AJ84">
        <v>274</v>
      </c>
      <c r="AK84">
        <v>273</v>
      </c>
      <c r="AL84">
        <v>272</v>
      </c>
      <c r="AM84">
        <v>271</v>
      </c>
      <c r="AN84">
        <v>273</v>
      </c>
      <c r="AO84">
        <v>273</v>
      </c>
      <c r="AP84">
        <v>271</v>
      </c>
      <c r="AQ84">
        <v>274</v>
      </c>
      <c r="AR84">
        <v>276</v>
      </c>
      <c r="AS84">
        <v>274</v>
      </c>
      <c r="AT84">
        <v>275</v>
      </c>
      <c r="AU84">
        <v>274</v>
      </c>
      <c r="AV84">
        <v>274</v>
      </c>
      <c r="AW84">
        <v>276</v>
      </c>
      <c r="AX84">
        <v>271</v>
      </c>
      <c r="AY84">
        <v>273</v>
      </c>
      <c r="AZ84">
        <v>274</v>
      </c>
      <c r="BA84">
        <v>273</v>
      </c>
      <c r="BB84">
        <v>276</v>
      </c>
      <c r="BC84">
        <v>271</v>
      </c>
      <c r="BD84">
        <v>271</v>
      </c>
      <c r="BE84">
        <v>271</v>
      </c>
      <c r="BF84">
        <v>271</v>
      </c>
      <c r="BG84">
        <v>273</v>
      </c>
      <c r="BH84">
        <v>274</v>
      </c>
      <c r="BI84">
        <v>275</v>
      </c>
      <c r="BJ84">
        <v>277</v>
      </c>
      <c r="BK84">
        <v>272.8</v>
      </c>
    </row>
    <row r="85" spans="1:63" x14ac:dyDescent="0.2">
      <c r="A85">
        <v>18</v>
      </c>
      <c r="B85">
        <v>2517.3000000000002</v>
      </c>
      <c r="C85">
        <v>2199.9</v>
      </c>
      <c r="D85">
        <v>2855.7</v>
      </c>
      <c r="E85">
        <v>277</v>
      </c>
      <c r="F85">
        <v>274</v>
      </c>
      <c r="G85">
        <v>275</v>
      </c>
      <c r="H85">
        <v>271</v>
      </c>
      <c r="I85">
        <v>271</v>
      </c>
      <c r="J85">
        <v>271</v>
      </c>
      <c r="K85">
        <v>274</v>
      </c>
      <c r="L85">
        <v>271</v>
      </c>
      <c r="M85">
        <v>273</v>
      </c>
      <c r="N85">
        <v>273</v>
      </c>
      <c r="O85">
        <v>274</v>
      </c>
      <c r="P85">
        <v>274</v>
      </c>
      <c r="Q85">
        <v>271</v>
      </c>
      <c r="R85">
        <v>273</v>
      </c>
      <c r="S85">
        <v>271</v>
      </c>
      <c r="T85">
        <v>273</v>
      </c>
      <c r="U85">
        <v>271</v>
      </c>
      <c r="V85">
        <v>271</v>
      </c>
      <c r="W85">
        <v>271</v>
      </c>
      <c r="X85">
        <v>271</v>
      </c>
      <c r="Y85">
        <v>274</v>
      </c>
      <c r="Z85">
        <v>273</v>
      </c>
      <c r="AA85">
        <v>271</v>
      </c>
      <c r="AB85">
        <v>272</v>
      </c>
      <c r="AC85">
        <v>273</v>
      </c>
      <c r="AD85">
        <v>271</v>
      </c>
      <c r="AE85">
        <v>273</v>
      </c>
      <c r="AF85">
        <v>271</v>
      </c>
      <c r="AG85">
        <v>271</v>
      </c>
      <c r="AH85">
        <v>272</v>
      </c>
      <c r="AI85">
        <v>271</v>
      </c>
      <c r="AJ85">
        <v>273</v>
      </c>
      <c r="AK85">
        <v>273</v>
      </c>
      <c r="AL85">
        <v>272</v>
      </c>
      <c r="AM85">
        <v>271</v>
      </c>
      <c r="AN85">
        <v>273</v>
      </c>
      <c r="AO85">
        <v>273</v>
      </c>
      <c r="AP85">
        <v>271</v>
      </c>
      <c r="AQ85">
        <v>274</v>
      </c>
      <c r="AR85">
        <v>276</v>
      </c>
      <c r="AS85">
        <v>274</v>
      </c>
      <c r="AT85">
        <v>275</v>
      </c>
      <c r="AU85">
        <v>274</v>
      </c>
      <c r="AV85">
        <v>274</v>
      </c>
      <c r="AW85">
        <v>276</v>
      </c>
      <c r="AX85">
        <v>271</v>
      </c>
      <c r="AY85">
        <v>273</v>
      </c>
      <c r="AZ85">
        <v>274</v>
      </c>
      <c r="BA85">
        <v>273</v>
      </c>
      <c r="BB85">
        <v>276</v>
      </c>
      <c r="BC85">
        <v>271</v>
      </c>
      <c r="BD85">
        <v>271</v>
      </c>
      <c r="BE85">
        <v>271</v>
      </c>
      <c r="BF85">
        <v>271</v>
      </c>
      <c r="BG85">
        <v>273</v>
      </c>
      <c r="BH85">
        <v>274</v>
      </c>
      <c r="BI85">
        <v>275</v>
      </c>
      <c r="BJ85">
        <v>277</v>
      </c>
      <c r="BK85">
        <v>272.7</v>
      </c>
    </row>
    <row r="86" spans="1:63" x14ac:dyDescent="0.2">
      <c r="A86">
        <v>19</v>
      </c>
      <c r="B86">
        <v>2627.1</v>
      </c>
      <c r="C86">
        <v>2295.6</v>
      </c>
      <c r="D86">
        <v>2969.1</v>
      </c>
      <c r="E86">
        <v>277</v>
      </c>
      <c r="F86">
        <v>274</v>
      </c>
      <c r="G86">
        <v>275</v>
      </c>
      <c r="H86">
        <v>271</v>
      </c>
      <c r="I86">
        <v>271</v>
      </c>
      <c r="J86">
        <v>271</v>
      </c>
      <c r="K86">
        <v>274</v>
      </c>
      <c r="L86">
        <v>271</v>
      </c>
      <c r="M86">
        <v>273</v>
      </c>
      <c r="N86">
        <v>273</v>
      </c>
      <c r="O86">
        <v>273</v>
      </c>
      <c r="P86">
        <v>274</v>
      </c>
      <c r="Q86">
        <v>271</v>
      </c>
      <c r="R86">
        <v>273</v>
      </c>
      <c r="S86">
        <v>271</v>
      </c>
      <c r="T86">
        <v>273</v>
      </c>
      <c r="U86">
        <v>271</v>
      </c>
      <c r="V86">
        <v>271</v>
      </c>
      <c r="W86">
        <v>271</v>
      </c>
      <c r="X86">
        <v>271</v>
      </c>
      <c r="Y86">
        <v>274</v>
      </c>
      <c r="Z86">
        <v>273</v>
      </c>
      <c r="AA86">
        <v>271</v>
      </c>
      <c r="AB86">
        <v>272</v>
      </c>
      <c r="AC86">
        <v>273</v>
      </c>
      <c r="AD86">
        <v>271</v>
      </c>
      <c r="AE86">
        <v>273</v>
      </c>
      <c r="AF86">
        <v>271</v>
      </c>
      <c r="AG86">
        <v>271</v>
      </c>
      <c r="AH86">
        <v>272</v>
      </c>
      <c r="AI86">
        <v>271</v>
      </c>
      <c r="AJ86">
        <v>273</v>
      </c>
      <c r="AK86">
        <v>273</v>
      </c>
      <c r="AL86">
        <v>272</v>
      </c>
      <c r="AM86">
        <v>271</v>
      </c>
      <c r="AN86">
        <v>273</v>
      </c>
      <c r="AO86">
        <v>273</v>
      </c>
      <c r="AP86">
        <v>271</v>
      </c>
      <c r="AQ86">
        <v>274</v>
      </c>
      <c r="AR86">
        <v>276</v>
      </c>
      <c r="AS86">
        <v>274</v>
      </c>
      <c r="AT86">
        <v>275</v>
      </c>
      <c r="AU86">
        <v>274</v>
      </c>
      <c r="AV86">
        <v>273</v>
      </c>
      <c r="AW86">
        <v>276</v>
      </c>
      <c r="AX86">
        <v>271</v>
      </c>
      <c r="AY86">
        <v>273</v>
      </c>
      <c r="AZ86">
        <v>273</v>
      </c>
      <c r="BA86">
        <v>273</v>
      </c>
      <c r="BB86">
        <v>275</v>
      </c>
      <c r="BC86">
        <v>271</v>
      </c>
      <c r="BD86">
        <v>271</v>
      </c>
      <c r="BE86">
        <v>271</v>
      </c>
      <c r="BF86">
        <v>271</v>
      </c>
      <c r="BG86">
        <v>273</v>
      </c>
      <c r="BH86">
        <v>273.5</v>
      </c>
      <c r="BI86">
        <v>275</v>
      </c>
      <c r="BJ86">
        <v>277</v>
      </c>
      <c r="BK86">
        <v>272.60000000000002</v>
      </c>
    </row>
    <row r="87" spans="1:63" x14ac:dyDescent="0.2">
      <c r="A87">
        <v>20</v>
      </c>
      <c r="B87">
        <v>2773.3</v>
      </c>
      <c r="C87">
        <v>2432.6999999999998</v>
      </c>
      <c r="D87">
        <v>3147.8</v>
      </c>
      <c r="E87">
        <v>276</v>
      </c>
      <c r="F87">
        <v>274</v>
      </c>
      <c r="G87">
        <v>275</v>
      </c>
      <c r="H87">
        <v>271</v>
      </c>
      <c r="I87">
        <v>271</v>
      </c>
      <c r="J87">
        <v>271</v>
      </c>
      <c r="K87">
        <v>274</v>
      </c>
      <c r="L87">
        <v>271</v>
      </c>
      <c r="M87">
        <v>273</v>
      </c>
      <c r="N87">
        <v>273</v>
      </c>
      <c r="O87">
        <v>273</v>
      </c>
      <c r="P87">
        <v>274</v>
      </c>
      <c r="Q87">
        <v>271</v>
      </c>
      <c r="R87">
        <v>273</v>
      </c>
      <c r="S87">
        <v>271</v>
      </c>
      <c r="T87">
        <v>273</v>
      </c>
      <c r="U87">
        <v>271</v>
      </c>
      <c r="V87">
        <v>271</v>
      </c>
      <c r="W87">
        <v>271</v>
      </c>
      <c r="X87">
        <v>271</v>
      </c>
      <c r="Y87">
        <v>274</v>
      </c>
      <c r="Z87">
        <v>273</v>
      </c>
      <c r="AA87">
        <v>271</v>
      </c>
      <c r="AB87">
        <v>272</v>
      </c>
      <c r="AC87">
        <v>273</v>
      </c>
      <c r="AD87">
        <v>271</v>
      </c>
      <c r="AE87">
        <v>273</v>
      </c>
      <c r="AF87">
        <v>271</v>
      </c>
      <c r="AG87">
        <v>271</v>
      </c>
      <c r="AH87">
        <v>272</v>
      </c>
      <c r="AI87">
        <v>271</v>
      </c>
      <c r="AJ87">
        <v>273</v>
      </c>
      <c r="AK87">
        <v>273</v>
      </c>
      <c r="AL87">
        <v>272</v>
      </c>
      <c r="AM87">
        <v>271</v>
      </c>
      <c r="AN87">
        <v>273</v>
      </c>
      <c r="AO87">
        <v>273</v>
      </c>
      <c r="AP87">
        <v>271</v>
      </c>
      <c r="AQ87">
        <v>271</v>
      </c>
      <c r="AR87">
        <v>274</v>
      </c>
      <c r="AS87">
        <v>274</v>
      </c>
      <c r="AT87">
        <v>275</v>
      </c>
      <c r="AU87">
        <v>274</v>
      </c>
      <c r="AV87">
        <v>273</v>
      </c>
      <c r="AW87">
        <v>276</v>
      </c>
      <c r="AX87">
        <v>271</v>
      </c>
      <c r="AY87">
        <v>273</v>
      </c>
      <c r="AZ87">
        <v>271</v>
      </c>
      <c r="BA87">
        <v>273</v>
      </c>
      <c r="BB87">
        <v>275</v>
      </c>
      <c r="BC87">
        <v>271</v>
      </c>
      <c r="BD87">
        <v>271</v>
      </c>
      <c r="BE87">
        <v>271</v>
      </c>
      <c r="BF87">
        <v>271</v>
      </c>
      <c r="BG87">
        <v>273</v>
      </c>
      <c r="BH87">
        <v>273</v>
      </c>
      <c r="BI87">
        <v>274</v>
      </c>
      <c r="BJ87">
        <v>276</v>
      </c>
      <c r="BK87">
        <v>272.5</v>
      </c>
    </row>
    <row r="88" spans="1:63" x14ac:dyDescent="0.2">
      <c r="A88">
        <v>21</v>
      </c>
      <c r="B88">
        <v>2916</v>
      </c>
      <c r="C88">
        <v>2571.1</v>
      </c>
      <c r="D88">
        <v>3326</v>
      </c>
      <c r="E88">
        <v>276</v>
      </c>
      <c r="F88">
        <v>271</v>
      </c>
      <c r="G88">
        <v>275</v>
      </c>
      <c r="H88">
        <v>271</v>
      </c>
      <c r="I88">
        <v>271</v>
      </c>
      <c r="J88">
        <v>271</v>
      </c>
      <c r="K88">
        <v>273</v>
      </c>
      <c r="L88">
        <v>271</v>
      </c>
      <c r="M88">
        <v>273</v>
      </c>
      <c r="N88">
        <v>273</v>
      </c>
      <c r="O88">
        <v>273</v>
      </c>
      <c r="P88">
        <v>274</v>
      </c>
      <c r="Q88">
        <v>271</v>
      </c>
      <c r="R88">
        <v>273</v>
      </c>
      <c r="S88">
        <v>271</v>
      </c>
      <c r="T88">
        <v>273</v>
      </c>
      <c r="U88">
        <v>271</v>
      </c>
      <c r="V88">
        <v>271</v>
      </c>
      <c r="W88">
        <v>271</v>
      </c>
      <c r="X88">
        <v>271</v>
      </c>
      <c r="Y88">
        <v>274</v>
      </c>
      <c r="Z88">
        <v>273</v>
      </c>
      <c r="AA88">
        <v>271</v>
      </c>
      <c r="AB88">
        <v>271</v>
      </c>
      <c r="AC88">
        <v>273</v>
      </c>
      <c r="AD88">
        <v>271</v>
      </c>
      <c r="AE88">
        <v>273</v>
      </c>
      <c r="AF88">
        <v>271</v>
      </c>
      <c r="AG88">
        <v>271</v>
      </c>
      <c r="AH88">
        <v>272</v>
      </c>
      <c r="AI88">
        <v>271</v>
      </c>
      <c r="AJ88">
        <v>273</v>
      </c>
      <c r="AK88">
        <v>273</v>
      </c>
      <c r="AL88">
        <v>272</v>
      </c>
      <c r="AM88">
        <v>271</v>
      </c>
      <c r="AN88">
        <v>272</v>
      </c>
      <c r="AO88">
        <v>273</v>
      </c>
      <c r="AP88">
        <v>271</v>
      </c>
      <c r="AQ88">
        <v>271</v>
      </c>
      <c r="AR88">
        <v>274</v>
      </c>
      <c r="AS88">
        <v>274</v>
      </c>
      <c r="AT88">
        <v>275</v>
      </c>
      <c r="AU88">
        <v>274</v>
      </c>
      <c r="AV88">
        <v>273</v>
      </c>
      <c r="AW88">
        <v>272</v>
      </c>
      <c r="AX88">
        <v>271</v>
      </c>
      <c r="AY88">
        <v>273</v>
      </c>
      <c r="AZ88">
        <v>271</v>
      </c>
      <c r="BA88">
        <v>273</v>
      </c>
      <c r="BB88">
        <v>273</v>
      </c>
      <c r="BC88">
        <v>271</v>
      </c>
      <c r="BD88">
        <v>271</v>
      </c>
      <c r="BE88">
        <v>271</v>
      </c>
      <c r="BF88">
        <v>271</v>
      </c>
      <c r="BG88">
        <v>272</v>
      </c>
      <c r="BH88">
        <v>273</v>
      </c>
      <c r="BI88">
        <v>274</v>
      </c>
      <c r="BJ88">
        <v>276</v>
      </c>
      <c r="BK88">
        <v>272.3</v>
      </c>
    </row>
    <row r="89" spans="1:63" x14ac:dyDescent="0.2">
      <c r="A89">
        <v>22</v>
      </c>
      <c r="B89">
        <v>3054.2</v>
      </c>
      <c r="C89">
        <v>2704.5</v>
      </c>
      <c r="D89">
        <v>3483.1</v>
      </c>
      <c r="E89">
        <v>276</v>
      </c>
      <c r="F89">
        <v>271</v>
      </c>
      <c r="G89">
        <v>275</v>
      </c>
      <c r="H89">
        <v>271</v>
      </c>
      <c r="I89">
        <v>271</v>
      </c>
      <c r="J89">
        <v>271</v>
      </c>
      <c r="K89">
        <v>273</v>
      </c>
      <c r="L89">
        <v>271</v>
      </c>
      <c r="M89">
        <v>273</v>
      </c>
      <c r="N89">
        <v>273</v>
      </c>
      <c r="O89">
        <v>273</v>
      </c>
      <c r="P89">
        <v>274</v>
      </c>
      <c r="Q89">
        <v>271</v>
      </c>
      <c r="R89">
        <v>271</v>
      </c>
      <c r="S89">
        <v>271</v>
      </c>
      <c r="T89">
        <v>271</v>
      </c>
      <c r="U89">
        <v>271</v>
      </c>
      <c r="V89">
        <v>271</v>
      </c>
      <c r="W89">
        <v>271</v>
      </c>
      <c r="X89">
        <v>271</v>
      </c>
      <c r="Y89">
        <v>271</v>
      </c>
      <c r="Z89">
        <v>273</v>
      </c>
      <c r="AA89">
        <v>271</v>
      </c>
      <c r="AB89">
        <v>271</v>
      </c>
      <c r="AC89">
        <v>273</v>
      </c>
      <c r="AD89">
        <v>271</v>
      </c>
      <c r="AE89">
        <v>273</v>
      </c>
      <c r="AF89">
        <v>271</v>
      </c>
      <c r="AG89">
        <v>271</v>
      </c>
      <c r="AH89">
        <v>272</v>
      </c>
      <c r="AI89">
        <v>271</v>
      </c>
      <c r="AJ89">
        <v>273</v>
      </c>
      <c r="AK89">
        <v>273</v>
      </c>
      <c r="AL89">
        <v>271</v>
      </c>
      <c r="AM89">
        <v>271</v>
      </c>
      <c r="AN89">
        <v>272</v>
      </c>
      <c r="AO89">
        <v>271</v>
      </c>
      <c r="AP89">
        <v>271</v>
      </c>
      <c r="AQ89">
        <v>271</v>
      </c>
      <c r="AR89">
        <v>274</v>
      </c>
      <c r="AS89">
        <v>274</v>
      </c>
      <c r="AT89">
        <v>275</v>
      </c>
      <c r="AU89">
        <v>271</v>
      </c>
      <c r="AV89">
        <v>271</v>
      </c>
      <c r="AW89">
        <v>272</v>
      </c>
      <c r="AX89">
        <v>271</v>
      </c>
      <c r="AY89">
        <v>273</v>
      </c>
      <c r="AZ89">
        <v>271</v>
      </c>
      <c r="BA89">
        <v>273</v>
      </c>
      <c r="BB89">
        <v>273</v>
      </c>
      <c r="BC89">
        <v>271</v>
      </c>
      <c r="BD89">
        <v>271</v>
      </c>
      <c r="BE89">
        <v>271</v>
      </c>
      <c r="BF89">
        <v>271</v>
      </c>
      <c r="BG89">
        <v>271</v>
      </c>
      <c r="BH89">
        <v>273</v>
      </c>
      <c r="BI89">
        <v>274</v>
      </c>
      <c r="BJ89">
        <v>276</v>
      </c>
      <c r="BK89">
        <v>272</v>
      </c>
    </row>
    <row r="90" spans="1:63" x14ac:dyDescent="0.2">
      <c r="A90">
        <v>23</v>
      </c>
      <c r="B90">
        <v>3186.4</v>
      </c>
      <c r="C90">
        <v>2839.4</v>
      </c>
      <c r="D90">
        <v>3660.3</v>
      </c>
      <c r="E90">
        <v>276</v>
      </c>
      <c r="F90">
        <v>271</v>
      </c>
      <c r="G90">
        <v>275</v>
      </c>
      <c r="H90">
        <v>271</v>
      </c>
      <c r="I90">
        <v>271</v>
      </c>
      <c r="J90">
        <v>271</v>
      </c>
      <c r="K90">
        <v>273</v>
      </c>
      <c r="L90">
        <v>271</v>
      </c>
      <c r="M90">
        <v>273</v>
      </c>
      <c r="N90">
        <v>273</v>
      </c>
      <c r="O90">
        <v>273</v>
      </c>
      <c r="P90">
        <v>272</v>
      </c>
      <c r="Q90">
        <v>271</v>
      </c>
      <c r="R90">
        <v>271</v>
      </c>
      <c r="S90">
        <v>271</v>
      </c>
      <c r="T90">
        <v>271</v>
      </c>
      <c r="U90">
        <v>271</v>
      </c>
      <c r="V90">
        <v>271</v>
      </c>
      <c r="W90">
        <v>271</v>
      </c>
      <c r="X90">
        <v>271</v>
      </c>
      <c r="Y90">
        <v>271</v>
      </c>
      <c r="Z90">
        <v>273</v>
      </c>
      <c r="AA90">
        <v>271</v>
      </c>
      <c r="AB90">
        <v>271</v>
      </c>
      <c r="AC90">
        <v>273</v>
      </c>
      <c r="AD90">
        <v>271</v>
      </c>
      <c r="AE90">
        <v>273</v>
      </c>
      <c r="AF90">
        <v>271</v>
      </c>
      <c r="AG90">
        <v>271</v>
      </c>
      <c r="AH90">
        <v>272</v>
      </c>
      <c r="AI90">
        <v>271</v>
      </c>
      <c r="AJ90">
        <v>273</v>
      </c>
      <c r="AK90">
        <v>273</v>
      </c>
      <c r="AL90">
        <v>271</v>
      </c>
      <c r="AM90">
        <v>271</v>
      </c>
      <c r="AN90">
        <v>272</v>
      </c>
      <c r="AO90">
        <v>271</v>
      </c>
      <c r="AP90">
        <v>271</v>
      </c>
      <c r="AQ90">
        <v>271</v>
      </c>
      <c r="AR90">
        <v>274</v>
      </c>
      <c r="AS90">
        <v>274</v>
      </c>
      <c r="AT90">
        <v>275</v>
      </c>
      <c r="AU90">
        <v>271</v>
      </c>
      <c r="AV90">
        <v>271</v>
      </c>
      <c r="AW90">
        <v>271</v>
      </c>
      <c r="AX90">
        <v>271</v>
      </c>
      <c r="AY90">
        <v>273</v>
      </c>
      <c r="AZ90">
        <v>271</v>
      </c>
      <c r="BA90">
        <v>273</v>
      </c>
      <c r="BB90">
        <v>271</v>
      </c>
      <c r="BC90">
        <v>271</v>
      </c>
      <c r="BD90">
        <v>271</v>
      </c>
      <c r="BE90">
        <v>271</v>
      </c>
      <c r="BF90">
        <v>271</v>
      </c>
      <c r="BG90">
        <v>271</v>
      </c>
      <c r="BH90">
        <v>273</v>
      </c>
      <c r="BI90">
        <v>273</v>
      </c>
      <c r="BJ90">
        <v>276</v>
      </c>
      <c r="BK90">
        <v>271.89999999999998</v>
      </c>
    </row>
    <row r="91" spans="1:63" x14ac:dyDescent="0.2">
      <c r="A91">
        <v>24</v>
      </c>
      <c r="B91">
        <v>3312</v>
      </c>
      <c r="C91">
        <v>2940.3</v>
      </c>
      <c r="D91">
        <v>3805.8</v>
      </c>
      <c r="E91">
        <v>274</v>
      </c>
      <c r="F91">
        <v>271</v>
      </c>
      <c r="G91">
        <v>275</v>
      </c>
      <c r="H91">
        <v>271</v>
      </c>
      <c r="I91">
        <v>271</v>
      </c>
      <c r="J91">
        <v>271</v>
      </c>
      <c r="K91">
        <v>273</v>
      </c>
      <c r="L91">
        <v>271</v>
      </c>
      <c r="M91">
        <v>273</v>
      </c>
      <c r="N91">
        <v>273</v>
      </c>
      <c r="O91">
        <v>273</v>
      </c>
      <c r="P91">
        <v>271</v>
      </c>
      <c r="Q91">
        <v>271</v>
      </c>
      <c r="R91">
        <v>271</v>
      </c>
      <c r="S91">
        <v>271</v>
      </c>
      <c r="T91">
        <v>271</v>
      </c>
      <c r="U91">
        <v>271</v>
      </c>
      <c r="V91">
        <v>271</v>
      </c>
      <c r="W91">
        <v>271</v>
      </c>
      <c r="X91">
        <v>271</v>
      </c>
      <c r="Y91">
        <v>271</v>
      </c>
      <c r="Z91">
        <v>273</v>
      </c>
      <c r="AA91">
        <v>271</v>
      </c>
      <c r="AB91">
        <v>271</v>
      </c>
      <c r="AC91">
        <v>273</v>
      </c>
      <c r="AD91">
        <v>271</v>
      </c>
      <c r="AE91">
        <v>273</v>
      </c>
      <c r="AF91">
        <v>271</v>
      </c>
      <c r="AG91">
        <v>271</v>
      </c>
      <c r="AH91">
        <v>272</v>
      </c>
      <c r="AI91">
        <v>271</v>
      </c>
      <c r="AJ91">
        <v>273</v>
      </c>
      <c r="AK91">
        <v>273</v>
      </c>
      <c r="AL91">
        <v>271</v>
      </c>
      <c r="AM91">
        <v>271</v>
      </c>
      <c r="AN91">
        <v>272</v>
      </c>
      <c r="AO91">
        <v>271</v>
      </c>
      <c r="AP91">
        <v>271</v>
      </c>
      <c r="AQ91">
        <v>271</v>
      </c>
      <c r="AR91">
        <v>274</v>
      </c>
      <c r="AS91">
        <v>274</v>
      </c>
      <c r="AT91">
        <v>275</v>
      </c>
      <c r="AU91">
        <v>271</v>
      </c>
      <c r="AV91">
        <v>271</v>
      </c>
      <c r="AW91">
        <v>271</v>
      </c>
      <c r="AX91">
        <v>271</v>
      </c>
      <c r="AY91">
        <v>273</v>
      </c>
      <c r="AZ91">
        <v>271</v>
      </c>
      <c r="BA91">
        <v>273</v>
      </c>
      <c r="BB91">
        <v>271</v>
      </c>
      <c r="BC91">
        <v>271</v>
      </c>
      <c r="BD91">
        <v>271</v>
      </c>
      <c r="BE91">
        <v>271</v>
      </c>
      <c r="BF91">
        <v>271</v>
      </c>
      <c r="BG91">
        <v>271</v>
      </c>
      <c r="BH91">
        <v>273</v>
      </c>
      <c r="BI91">
        <v>273</v>
      </c>
      <c r="BJ91">
        <v>275</v>
      </c>
      <c r="BK91">
        <v>271.8</v>
      </c>
    </row>
    <row r="92" spans="1:63" x14ac:dyDescent="0.2">
      <c r="A92">
        <v>25</v>
      </c>
      <c r="B92">
        <v>3434.1</v>
      </c>
      <c r="C92">
        <v>3058.6</v>
      </c>
      <c r="D92">
        <v>3972.7</v>
      </c>
      <c r="E92">
        <v>274</v>
      </c>
      <c r="F92">
        <v>271</v>
      </c>
      <c r="G92">
        <v>275</v>
      </c>
      <c r="H92">
        <v>271</v>
      </c>
      <c r="I92">
        <v>271</v>
      </c>
      <c r="J92">
        <v>271</v>
      </c>
      <c r="K92">
        <v>273</v>
      </c>
      <c r="L92">
        <v>271</v>
      </c>
      <c r="M92">
        <v>273</v>
      </c>
      <c r="N92">
        <v>272</v>
      </c>
      <c r="O92">
        <v>273</v>
      </c>
      <c r="P92">
        <v>271</v>
      </c>
      <c r="Q92">
        <v>271</v>
      </c>
      <c r="R92">
        <v>271</v>
      </c>
      <c r="S92">
        <v>271</v>
      </c>
      <c r="T92">
        <v>271</v>
      </c>
      <c r="U92">
        <v>271</v>
      </c>
      <c r="V92">
        <v>271</v>
      </c>
      <c r="W92">
        <v>271</v>
      </c>
      <c r="X92">
        <v>271</v>
      </c>
      <c r="Y92">
        <v>271</v>
      </c>
      <c r="Z92">
        <v>273</v>
      </c>
      <c r="AA92">
        <v>271</v>
      </c>
      <c r="AB92">
        <v>271</v>
      </c>
      <c r="AC92">
        <v>273</v>
      </c>
      <c r="AD92">
        <v>271</v>
      </c>
      <c r="AE92">
        <v>273</v>
      </c>
      <c r="AF92">
        <v>271</v>
      </c>
      <c r="AG92">
        <v>271</v>
      </c>
      <c r="AH92">
        <v>272</v>
      </c>
      <c r="AI92">
        <v>271</v>
      </c>
      <c r="AJ92">
        <v>273</v>
      </c>
      <c r="AK92">
        <v>273</v>
      </c>
      <c r="AL92">
        <v>271</v>
      </c>
      <c r="AM92">
        <v>271</v>
      </c>
      <c r="AN92">
        <v>272</v>
      </c>
      <c r="AO92">
        <v>271</v>
      </c>
      <c r="AP92">
        <v>271</v>
      </c>
      <c r="AQ92">
        <v>271</v>
      </c>
      <c r="AR92">
        <v>274</v>
      </c>
      <c r="AS92">
        <v>274</v>
      </c>
      <c r="AT92">
        <v>273</v>
      </c>
      <c r="AU92">
        <v>271</v>
      </c>
      <c r="AV92">
        <v>271</v>
      </c>
      <c r="AW92">
        <v>271</v>
      </c>
      <c r="AX92">
        <v>271</v>
      </c>
      <c r="AY92">
        <v>273</v>
      </c>
      <c r="AZ92">
        <v>271</v>
      </c>
      <c r="BA92">
        <v>273</v>
      </c>
      <c r="BB92">
        <v>271</v>
      </c>
      <c r="BC92">
        <v>271</v>
      </c>
      <c r="BD92">
        <v>271</v>
      </c>
      <c r="BE92">
        <v>271</v>
      </c>
      <c r="BF92">
        <v>271</v>
      </c>
      <c r="BG92">
        <v>271</v>
      </c>
      <c r="BH92">
        <v>273</v>
      </c>
      <c r="BI92">
        <v>273</v>
      </c>
      <c r="BJ92">
        <v>275</v>
      </c>
      <c r="BK92">
        <v>271.7</v>
      </c>
    </row>
    <row r="93" spans="1:63" x14ac:dyDescent="0.2">
      <c r="A93">
        <v>26</v>
      </c>
      <c r="B93">
        <v>3548.5</v>
      </c>
      <c r="C93">
        <v>3147.9</v>
      </c>
      <c r="D93">
        <v>4080.1</v>
      </c>
      <c r="E93">
        <v>274</v>
      </c>
      <c r="F93">
        <v>271</v>
      </c>
      <c r="G93">
        <v>275</v>
      </c>
      <c r="H93">
        <v>271</v>
      </c>
      <c r="I93">
        <v>271</v>
      </c>
      <c r="J93">
        <v>271</v>
      </c>
      <c r="K93">
        <v>273</v>
      </c>
      <c r="L93">
        <v>271</v>
      </c>
      <c r="M93">
        <v>273</v>
      </c>
      <c r="N93">
        <v>272</v>
      </c>
      <c r="O93">
        <v>273</v>
      </c>
      <c r="P93">
        <v>271</v>
      </c>
      <c r="Q93">
        <v>271</v>
      </c>
      <c r="R93">
        <v>271</v>
      </c>
      <c r="S93">
        <v>271</v>
      </c>
      <c r="T93">
        <v>271</v>
      </c>
      <c r="U93">
        <v>271</v>
      </c>
      <c r="V93">
        <v>271</v>
      </c>
      <c r="W93">
        <v>271</v>
      </c>
      <c r="X93">
        <v>271</v>
      </c>
      <c r="Y93">
        <v>271</v>
      </c>
      <c r="Z93">
        <v>273</v>
      </c>
      <c r="AA93">
        <v>271</v>
      </c>
      <c r="AB93">
        <v>271</v>
      </c>
      <c r="AC93">
        <v>273</v>
      </c>
      <c r="AD93">
        <v>271</v>
      </c>
      <c r="AE93">
        <v>271</v>
      </c>
      <c r="AF93">
        <v>271</v>
      </c>
      <c r="AG93">
        <v>271</v>
      </c>
      <c r="AH93">
        <v>272</v>
      </c>
      <c r="AI93">
        <v>271</v>
      </c>
      <c r="AJ93">
        <v>273</v>
      </c>
      <c r="AK93">
        <v>273</v>
      </c>
      <c r="AL93">
        <v>271</v>
      </c>
      <c r="AM93">
        <v>271</v>
      </c>
      <c r="AN93">
        <v>272</v>
      </c>
      <c r="AO93">
        <v>271</v>
      </c>
      <c r="AP93">
        <v>271</v>
      </c>
      <c r="AQ93">
        <v>271</v>
      </c>
      <c r="AR93">
        <v>274</v>
      </c>
      <c r="AS93">
        <v>274</v>
      </c>
      <c r="AT93">
        <v>273</v>
      </c>
      <c r="AU93">
        <v>271</v>
      </c>
      <c r="AV93">
        <v>271</v>
      </c>
      <c r="AW93">
        <v>271</v>
      </c>
      <c r="AX93">
        <v>271</v>
      </c>
      <c r="AY93">
        <v>273</v>
      </c>
      <c r="AZ93">
        <v>271</v>
      </c>
      <c r="BA93">
        <v>271</v>
      </c>
      <c r="BB93">
        <v>271</v>
      </c>
      <c r="BC93">
        <v>271</v>
      </c>
      <c r="BD93">
        <v>271</v>
      </c>
      <c r="BE93">
        <v>271</v>
      </c>
      <c r="BF93">
        <v>271</v>
      </c>
      <c r="BG93">
        <v>271</v>
      </c>
      <c r="BH93">
        <v>272.5</v>
      </c>
      <c r="BI93">
        <v>273</v>
      </c>
      <c r="BJ93">
        <v>275</v>
      </c>
      <c r="BK93">
        <v>271.7</v>
      </c>
    </row>
    <row r="94" spans="1:63" x14ac:dyDescent="0.2">
      <c r="A94">
        <v>27</v>
      </c>
      <c r="B94">
        <v>3657.3</v>
      </c>
      <c r="C94">
        <v>3226.4</v>
      </c>
      <c r="D94">
        <v>4195.1000000000004</v>
      </c>
      <c r="E94">
        <v>274</v>
      </c>
      <c r="F94">
        <v>271</v>
      </c>
      <c r="G94">
        <v>275</v>
      </c>
      <c r="H94">
        <v>271</v>
      </c>
      <c r="I94">
        <v>271</v>
      </c>
      <c r="J94">
        <v>271</v>
      </c>
      <c r="K94">
        <v>273</v>
      </c>
      <c r="L94">
        <v>271</v>
      </c>
      <c r="M94">
        <v>273</v>
      </c>
      <c r="N94">
        <v>272</v>
      </c>
      <c r="O94">
        <v>273</v>
      </c>
      <c r="P94">
        <v>271</v>
      </c>
      <c r="Q94">
        <v>271</v>
      </c>
      <c r="R94">
        <v>271</v>
      </c>
      <c r="S94">
        <v>271</v>
      </c>
      <c r="T94">
        <v>271</v>
      </c>
      <c r="U94">
        <v>271</v>
      </c>
      <c r="V94">
        <v>271</v>
      </c>
      <c r="W94">
        <v>271</v>
      </c>
      <c r="X94">
        <v>271</v>
      </c>
      <c r="Y94">
        <v>271</v>
      </c>
      <c r="Z94">
        <v>271</v>
      </c>
      <c r="AA94">
        <v>271</v>
      </c>
      <c r="AB94">
        <v>271</v>
      </c>
      <c r="AC94">
        <v>273</v>
      </c>
      <c r="AD94">
        <v>271</v>
      </c>
      <c r="AE94">
        <v>271</v>
      </c>
      <c r="AF94">
        <v>271</v>
      </c>
      <c r="AG94">
        <v>271</v>
      </c>
      <c r="AH94">
        <v>272</v>
      </c>
      <c r="AI94">
        <v>271</v>
      </c>
      <c r="AJ94">
        <v>273</v>
      </c>
      <c r="AK94">
        <v>273</v>
      </c>
      <c r="AL94">
        <v>271</v>
      </c>
      <c r="AM94">
        <v>271</v>
      </c>
      <c r="AN94">
        <v>272</v>
      </c>
      <c r="AO94">
        <v>271</v>
      </c>
      <c r="AP94">
        <v>271</v>
      </c>
      <c r="AQ94">
        <v>271</v>
      </c>
      <c r="AR94">
        <v>273</v>
      </c>
      <c r="AS94">
        <v>274</v>
      </c>
      <c r="AT94">
        <v>273</v>
      </c>
      <c r="AU94">
        <v>271</v>
      </c>
      <c r="AV94">
        <v>271</v>
      </c>
      <c r="AW94">
        <v>271</v>
      </c>
      <c r="AX94">
        <v>271</v>
      </c>
      <c r="AY94">
        <v>273</v>
      </c>
      <c r="AZ94">
        <v>271</v>
      </c>
      <c r="BA94">
        <v>271</v>
      </c>
      <c r="BB94">
        <v>271</v>
      </c>
      <c r="BC94">
        <v>271</v>
      </c>
      <c r="BD94">
        <v>271</v>
      </c>
      <c r="BE94">
        <v>271</v>
      </c>
      <c r="BF94">
        <v>271</v>
      </c>
      <c r="BG94">
        <v>271</v>
      </c>
      <c r="BH94">
        <v>272</v>
      </c>
      <c r="BI94">
        <v>273</v>
      </c>
      <c r="BJ94">
        <v>275</v>
      </c>
      <c r="BK94">
        <v>271.60000000000002</v>
      </c>
    </row>
    <row r="95" spans="1:63" x14ac:dyDescent="0.2">
      <c r="A95">
        <v>28</v>
      </c>
      <c r="B95">
        <v>3760.6</v>
      </c>
      <c r="C95">
        <v>3304.4</v>
      </c>
      <c r="D95">
        <v>4295.6000000000004</v>
      </c>
      <c r="E95">
        <v>274</v>
      </c>
      <c r="F95">
        <v>271</v>
      </c>
      <c r="G95">
        <v>275</v>
      </c>
      <c r="H95">
        <v>271</v>
      </c>
      <c r="I95">
        <v>271</v>
      </c>
      <c r="J95">
        <v>271</v>
      </c>
      <c r="K95">
        <v>273</v>
      </c>
      <c r="L95">
        <v>271</v>
      </c>
      <c r="M95">
        <v>273</v>
      </c>
      <c r="N95">
        <v>272</v>
      </c>
      <c r="O95">
        <v>273</v>
      </c>
      <c r="P95">
        <v>271</v>
      </c>
      <c r="Q95">
        <v>271</v>
      </c>
      <c r="R95">
        <v>271</v>
      </c>
      <c r="S95">
        <v>271</v>
      </c>
      <c r="T95">
        <v>271</v>
      </c>
      <c r="U95">
        <v>271</v>
      </c>
      <c r="V95">
        <v>271</v>
      </c>
      <c r="W95">
        <v>271</v>
      </c>
      <c r="X95">
        <v>271</v>
      </c>
      <c r="Y95">
        <v>271</v>
      </c>
      <c r="Z95">
        <v>271</v>
      </c>
      <c r="AA95">
        <v>271</v>
      </c>
      <c r="AB95">
        <v>271</v>
      </c>
      <c r="AC95">
        <v>273</v>
      </c>
      <c r="AD95">
        <v>271</v>
      </c>
      <c r="AE95">
        <v>271</v>
      </c>
      <c r="AF95">
        <v>271</v>
      </c>
      <c r="AG95">
        <v>271</v>
      </c>
      <c r="AH95">
        <v>272</v>
      </c>
      <c r="AI95">
        <v>271</v>
      </c>
      <c r="AJ95">
        <v>273</v>
      </c>
      <c r="AK95">
        <v>273</v>
      </c>
      <c r="AL95">
        <v>271</v>
      </c>
      <c r="AM95">
        <v>271</v>
      </c>
      <c r="AN95">
        <v>272</v>
      </c>
      <c r="AO95">
        <v>271</v>
      </c>
      <c r="AP95">
        <v>271</v>
      </c>
      <c r="AQ95">
        <v>271</v>
      </c>
      <c r="AR95">
        <v>273</v>
      </c>
      <c r="AS95">
        <v>274</v>
      </c>
      <c r="AT95">
        <v>273</v>
      </c>
      <c r="AU95">
        <v>271</v>
      </c>
      <c r="AV95">
        <v>271</v>
      </c>
      <c r="AW95">
        <v>271</v>
      </c>
      <c r="AX95">
        <v>271</v>
      </c>
      <c r="AY95">
        <v>273</v>
      </c>
      <c r="AZ95">
        <v>271</v>
      </c>
      <c r="BA95">
        <v>271</v>
      </c>
      <c r="BB95">
        <v>271</v>
      </c>
      <c r="BC95">
        <v>271</v>
      </c>
      <c r="BD95">
        <v>271</v>
      </c>
      <c r="BE95">
        <v>271</v>
      </c>
      <c r="BF95">
        <v>271</v>
      </c>
      <c r="BG95">
        <v>271</v>
      </c>
      <c r="BH95">
        <v>272</v>
      </c>
      <c r="BI95">
        <v>273</v>
      </c>
      <c r="BJ95">
        <v>275</v>
      </c>
      <c r="BK95">
        <v>271.60000000000002</v>
      </c>
    </row>
    <row r="96" spans="1:63" x14ac:dyDescent="0.2">
      <c r="A96">
        <v>29</v>
      </c>
      <c r="B96">
        <v>3863.4</v>
      </c>
      <c r="C96">
        <v>3385.4</v>
      </c>
      <c r="D96">
        <v>4433.8999999999996</v>
      </c>
      <c r="E96">
        <v>274</v>
      </c>
      <c r="F96">
        <v>271</v>
      </c>
      <c r="G96">
        <v>275</v>
      </c>
      <c r="H96">
        <v>271</v>
      </c>
      <c r="I96">
        <v>271</v>
      </c>
      <c r="J96">
        <v>271</v>
      </c>
      <c r="K96">
        <v>273</v>
      </c>
      <c r="L96">
        <v>271</v>
      </c>
      <c r="M96">
        <v>273</v>
      </c>
      <c r="N96">
        <v>272</v>
      </c>
      <c r="O96">
        <v>273</v>
      </c>
      <c r="P96">
        <v>271</v>
      </c>
      <c r="Q96">
        <v>271</v>
      </c>
      <c r="R96">
        <v>271</v>
      </c>
      <c r="S96">
        <v>271</v>
      </c>
      <c r="T96">
        <v>271</v>
      </c>
      <c r="U96">
        <v>271</v>
      </c>
      <c r="V96">
        <v>271</v>
      </c>
      <c r="W96">
        <v>271</v>
      </c>
      <c r="X96">
        <v>271</v>
      </c>
      <c r="Y96">
        <v>271</v>
      </c>
      <c r="Z96">
        <v>271</v>
      </c>
      <c r="AA96">
        <v>271</v>
      </c>
      <c r="AB96">
        <v>271</v>
      </c>
      <c r="AC96">
        <v>273</v>
      </c>
      <c r="AD96">
        <v>271</v>
      </c>
      <c r="AE96">
        <v>271</v>
      </c>
      <c r="AF96">
        <v>271</v>
      </c>
      <c r="AG96">
        <v>271</v>
      </c>
      <c r="AH96">
        <v>272</v>
      </c>
      <c r="AI96">
        <v>271</v>
      </c>
      <c r="AJ96">
        <v>273</v>
      </c>
      <c r="AK96">
        <v>273</v>
      </c>
      <c r="AL96">
        <v>271</v>
      </c>
      <c r="AM96">
        <v>271</v>
      </c>
      <c r="AN96">
        <v>272</v>
      </c>
      <c r="AO96">
        <v>271</v>
      </c>
      <c r="AP96">
        <v>271</v>
      </c>
      <c r="AQ96">
        <v>271</v>
      </c>
      <c r="AR96">
        <v>273</v>
      </c>
      <c r="AS96">
        <v>274</v>
      </c>
      <c r="AT96">
        <v>273</v>
      </c>
      <c r="AU96">
        <v>271</v>
      </c>
      <c r="AV96">
        <v>271</v>
      </c>
      <c r="AW96">
        <v>271</v>
      </c>
      <c r="AX96">
        <v>271</v>
      </c>
      <c r="AY96">
        <v>273</v>
      </c>
      <c r="AZ96">
        <v>271</v>
      </c>
      <c r="BA96">
        <v>271</v>
      </c>
      <c r="BB96">
        <v>271</v>
      </c>
      <c r="BC96">
        <v>271</v>
      </c>
      <c r="BD96">
        <v>271</v>
      </c>
      <c r="BE96">
        <v>271</v>
      </c>
      <c r="BF96">
        <v>271</v>
      </c>
      <c r="BG96">
        <v>271</v>
      </c>
      <c r="BH96">
        <v>272</v>
      </c>
      <c r="BI96">
        <v>273</v>
      </c>
      <c r="BJ96">
        <v>275</v>
      </c>
      <c r="BK96">
        <v>271.60000000000002</v>
      </c>
    </row>
    <row r="97" spans="1:63" x14ac:dyDescent="0.2">
      <c r="A97">
        <v>30</v>
      </c>
      <c r="B97">
        <v>3961.2</v>
      </c>
      <c r="C97">
        <v>3455.2</v>
      </c>
      <c r="D97">
        <v>4539.8</v>
      </c>
      <c r="E97">
        <v>274</v>
      </c>
      <c r="F97">
        <v>271</v>
      </c>
      <c r="G97">
        <v>275</v>
      </c>
      <c r="H97">
        <v>271</v>
      </c>
      <c r="I97">
        <v>271</v>
      </c>
      <c r="J97">
        <v>271</v>
      </c>
      <c r="K97">
        <v>273</v>
      </c>
      <c r="L97">
        <v>271</v>
      </c>
      <c r="M97">
        <v>273</v>
      </c>
      <c r="N97">
        <v>272</v>
      </c>
      <c r="O97">
        <v>273</v>
      </c>
      <c r="P97">
        <v>271</v>
      </c>
      <c r="Q97">
        <v>271</v>
      </c>
      <c r="R97">
        <v>271</v>
      </c>
      <c r="S97">
        <v>271</v>
      </c>
      <c r="T97">
        <v>271</v>
      </c>
      <c r="U97">
        <v>271</v>
      </c>
      <c r="V97">
        <v>271</v>
      </c>
      <c r="W97">
        <v>271</v>
      </c>
      <c r="X97">
        <v>271</v>
      </c>
      <c r="Y97">
        <v>271</v>
      </c>
      <c r="Z97">
        <v>271</v>
      </c>
      <c r="AA97">
        <v>271</v>
      </c>
      <c r="AB97">
        <v>271</v>
      </c>
      <c r="AC97">
        <v>273</v>
      </c>
      <c r="AD97">
        <v>271</v>
      </c>
      <c r="AE97">
        <v>271</v>
      </c>
      <c r="AF97">
        <v>271</v>
      </c>
      <c r="AG97">
        <v>271</v>
      </c>
      <c r="AH97">
        <v>272</v>
      </c>
      <c r="AI97">
        <v>271</v>
      </c>
      <c r="AJ97">
        <v>273</v>
      </c>
      <c r="AK97">
        <v>273</v>
      </c>
      <c r="AL97">
        <v>271</v>
      </c>
      <c r="AM97">
        <v>271</v>
      </c>
      <c r="AN97">
        <v>272</v>
      </c>
      <c r="AO97">
        <v>271</v>
      </c>
      <c r="AP97">
        <v>271</v>
      </c>
      <c r="AQ97">
        <v>271</v>
      </c>
      <c r="AR97">
        <v>273</v>
      </c>
      <c r="AS97">
        <v>274</v>
      </c>
      <c r="AT97">
        <v>273</v>
      </c>
      <c r="AU97">
        <v>271</v>
      </c>
      <c r="AV97">
        <v>271</v>
      </c>
      <c r="AW97">
        <v>271</v>
      </c>
      <c r="AX97">
        <v>271</v>
      </c>
      <c r="AY97">
        <v>273</v>
      </c>
      <c r="AZ97">
        <v>271</v>
      </c>
      <c r="BA97">
        <v>271</v>
      </c>
      <c r="BB97">
        <v>271</v>
      </c>
      <c r="BC97">
        <v>271</v>
      </c>
      <c r="BD97">
        <v>271</v>
      </c>
      <c r="BE97">
        <v>271</v>
      </c>
      <c r="BF97">
        <v>271</v>
      </c>
      <c r="BG97">
        <v>271</v>
      </c>
      <c r="BH97">
        <v>272</v>
      </c>
      <c r="BI97">
        <v>273</v>
      </c>
      <c r="BJ97">
        <v>275</v>
      </c>
      <c r="BK97">
        <v>271.60000000000002</v>
      </c>
    </row>
    <row r="98" spans="1:63" x14ac:dyDescent="0.2">
      <c r="A98">
        <v>31</v>
      </c>
      <c r="B98">
        <v>4057.6</v>
      </c>
      <c r="C98">
        <v>3528.4</v>
      </c>
      <c r="D98">
        <v>4637.8</v>
      </c>
      <c r="E98">
        <v>274</v>
      </c>
      <c r="F98">
        <v>271</v>
      </c>
      <c r="G98">
        <v>275</v>
      </c>
      <c r="H98">
        <v>271</v>
      </c>
      <c r="I98">
        <v>271</v>
      </c>
      <c r="J98">
        <v>271</v>
      </c>
      <c r="K98">
        <v>273</v>
      </c>
      <c r="L98">
        <v>271</v>
      </c>
      <c r="M98">
        <v>273</v>
      </c>
      <c r="N98">
        <v>272</v>
      </c>
      <c r="O98">
        <v>273</v>
      </c>
      <c r="P98">
        <v>271</v>
      </c>
      <c r="Q98">
        <v>271</v>
      </c>
      <c r="R98">
        <v>271</v>
      </c>
      <c r="S98">
        <v>271</v>
      </c>
      <c r="T98">
        <v>271</v>
      </c>
      <c r="U98">
        <v>271</v>
      </c>
      <c r="V98">
        <v>271</v>
      </c>
      <c r="W98">
        <v>271</v>
      </c>
      <c r="X98">
        <v>271</v>
      </c>
      <c r="Y98">
        <v>271</v>
      </c>
      <c r="Z98">
        <v>271</v>
      </c>
      <c r="AA98">
        <v>271</v>
      </c>
      <c r="AB98">
        <v>271</v>
      </c>
      <c r="AC98">
        <v>273</v>
      </c>
      <c r="AD98">
        <v>271</v>
      </c>
      <c r="AE98">
        <v>271</v>
      </c>
      <c r="AF98">
        <v>271</v>
      </c>
      <c r="AG98">
        <v>271</v>
      </c>
      <c r="AH98">
        <v>272</v>
      </c>
      <c r="AI98">
        <v>271</v>
      </c>
      <c r="AJ98">
        <v>273</v>
      </c>
      <c r="AK98">
        <v>273</v>
      </c>
      <c r="AL98">
        <v>271</v>
      </c>
      <c r="AM98">
        <v>271</v>
      </c>
      <c r="AN98">
        <v>272</v>
      </c>
      <c r="AO98">
        <v>271</v>
      </c>
      <c r="AP98">
        <v>271</v>
      </c>
      <c r="AQ98">
        <v>271</v>
      </c>
      <c r="AR98">
        <v>273</v>
      </c>
      <c r="AS98">
        <v>274</v>
      </c>
      <c r="AT98">
        <v>273</v>
      </c>
      <c r="AU98">
        <v>271</v>
      </c>
      <c r="AV98">
        <v>271</v>
      </c>
      <c r="AW98">
        <v>271</v>
      </c>
      <c r="AX98">
        <v>271</v>
      </c>
      <c r="AY98">
        <v>273</v>
      </c>
      <c r="AZ98">
        <v>271</v>
      </c>
      <c r="BA98">
        <v>271</v>
      </c>
      <c r="BB98">
        <v>271</v>
      </c>
      <c r="BC98">
        <v>271</v>
      </c>
      <c r="BD98">
        <v>271</v>
      </c>
      <c r="BE98">
        <v>271</v>
      </c>
      <c r="BF98">
        <v>271</v>
      </c>
      <c r="BG98">
        <v>271</v>
      </c>
      <c r="BH98">
        <v>272</v>
      </c>
      <c r="BI98">
        <v>273</v>
      </c>
      <c r="BJ98">
        <v>275</v>
      </c>
      <c r="BK98">
        <v>271.60000000000002</v>
      </c>
    </row>
    <row r="99" spans="1:63" x14ac:dyDescent="0.2">
      <c r="A99">
        <v>32</v>
      </c>
      <c r="B99">
        <v>4150.8</v>
      </c>
      <c r="C99">
        <v>3597.8</v>
      </c>
      <c r="D99">
        <v>4726.7</v>
      </c>
      <c r="E99">
        <v>274</v>
      </c>
      <c r="F99">
        <v>271</v>
      </c>
      <c r="G99">
        <v>275</v>
      </c>
      <c r="H99">
        <v>271</v>
      </c>
      <c r="I99">
        <v>271</v>
      </c>
      <c r="J99">
        <v>271</v>
      </c>
      <c r="K99">
        <v>273</v>
      </c>
      <c r="L99">
        <v>271</v>
      </c>
      <c r="M99">
        <v>273</v>
      </c>
      <c r="N99">
        <v>272</v>
      </c>
      <c r="O99">
        <v>273</v>
      </c>
      <c r="P99">
        <v>271</v>
      </c>
      <c r="Q99">
        <v>271</v>
      </c>
      <c r="R99">
        <v>271</v>
      </c>
      <c r="S99">
        <v>271</v>
      </c>
      <c r="T99">
        <v>271</v>
      </c>
      <c r="U99">
        <v>271</v>
      </c>
      <c r="V99">
        <v>271</v>
      </c>
      <c r="W99">
        <v>271</v>
      </c>
      <c r="X99">
        <v>271</v>
      </c>
      <c r="Y99">
        <v>271</v>
      </c>
      <c r="Z99">
        <v>271</v>
      </c>
      <c r="AA99">
        <v>271</v>
      </c>
      <c r="AB99">
        <v>271</v>
      </c>
      <c r="AC99">
        <v>273</v>
      </c>
      <c r="AD99">
        <v>271</v>
      </c>
      <c r="AE99">
        <v>271</v>
      </c>
      <c r="AF99">
        <v>271</v>
      </c>
      <c r="AG99">
        <v>271</v>
      </c>
      <c r="AH99">
        <v>272</v>
      </c>
      <c r="AI99">
        <v>271</v>
      </c>
      <c r="AJ99">
        <v>273</v>
      </c>
      <c r="AK99">
        <v>273</v>
      </c>
      <c r="AL99">
        <v>271</v>
      </c>
      <c r="AM99">
        <v>271</v>
      </c>
      <c r="AN99">
        <v>272</v>
      </c>
      <c r="AO99">
        <v>271</v>
      </c>
      <c r="AP99">
        <v>271</v>
      </c>
      <c r="AQ99">
        <v>271</v>
      </c>
      <c r="AR99">
        <v>273</v>
      </c>
      <c r="AS99">
        <v>274</v>
      </c>
      <c r="AT99">
        <v>273</v>
      </c>
      <c r="AU99">
        <v>271</v>
      </c>
      <c r="AV99">
        <v>271</v>
      </c>
      <c r="AW99">
        <v>271</v>
      </c>
      <c r="AX99">
        <v>271</v>
      </c>
      <c r="AY99">
        <v>273</v>
      </c>
      <c r="AZ99">
        <v>271</v>
      </c>
      <c r="BA99">
        <v>271</v>
      </c>
      <c r="BB99">
        <v>271</v>
      </c>
      <c r="BC99">
        <v>271</v>
      </c>
      <c r="BD99">
        <v>271</v>
      </c>
      <c r="BE99">
        <v>271</v>
      </c>
      <c r="BF99">
        <v>271</v>
      </c>
      <c r="BG99">
        <v>271</v>
      </c>
      <c r="BH99">
        <v>272</v>
      </c>
      <c r="BI99">
        <v>273</v>
      </c>
      <c r="BJ99">
        <v>275</v>
      </c>
      <c r="BK99">
        <v>271.60000000000002</v>
      </c>
    </row>
    <row r="100" spans="1:63" x14ac:dyDescent="0.2">
      <c r="A100">
        <v>33</v>
      </c>
      <c r="B100">
        <v>4241.3</v>
      </c>
      <c r="C100">
        <v>3667</v>
      </c>
      <c r="D100">
        <v>4819.5</v>
      </c>
      <c r="E100">
        <v>274</v>
      </c>
      <c r="F100">
        <v>271</v>
      </c>
      <c r="G100">
        <v>275</v>
      </c>
      <c r="H100">
        <v>271</v>
      </c>
      <c r="I100">
        <v>271</v>
      </c>
      <c r="J100">
        <v>271</v>
      </c>
      <c r="K100">
        <v>273</v>
      </c>
      <c r="L100">
        <v>271</v>
      </c>
      <c r="M100">
        <v>271</v>
      </c>
      <c r="N100">
        <v>272</v>
      </c>
      <c r="O100">
        <v>273</v>
      </c>
      <c r="P100">
        <v>271</v>
      </c>
      <c r="Q100">
        <v>271</v>
      </c>
      <c r="R100">
        <v>271</v>
      </c>
      <c r="S100">
        <v>271</v>
      </c>
      <c r="T100">
        <v>271</v>
      </c>
      <c r="U100">
        <v>271</v>
      </c>
      <c r="V100">
        <v>271</v>
      </c>
      <c r="W100">
        <v>271</v>
      </c>
      <c r="X100">
        <v>271</v>
      </c>
      <c r="Y100">
        <v>271</v>
      </c>
      <c r="Z100">
        <v>271</v>
      </c>
      <c r="AA100">
        <v>271</v>
      </c>
      <c r="AB100">
        <v>271</v>
      </c>
      <c r="AC100">
        <v>273</v>
      </c>
      <c r="AD100">
        <v>271</v>
      </c>
      <c r="AE100">
        <v>271</v>
      </c>
      <c r="AF100">
        <v>271</v>
      </c>
      <c r="AG100">
        <v>271</v>
      </c>
      <c r="AH100">
        <v>272</v>
      </c>
      <c r="AI100">
        <v>271</v>
      </c>
      <c r="AJ100">
        <v>273</v>
      </c>
      <c r="AK100">
        <v>273</v>
      </c>
      <c r="AL100">
        <v>271</v>
      </c>
      <c r="AM100">
        <v>271</v>
      </c>
      <c r="AN100">
        <v>272</v>
      </c>
      <c r="AO100">
        <v>271</v>
      </c>
      <c r="AP100">
        <v>271</v>
      </c>
      <c r="AQ100">
        <v>271</v>
      </c>
      <c r="AR100">
        <v>273</v>
      </c>
      <c r="AS100">
        <v>274</v>
      </c>
      <c r="AT100">
        <v>273</v>
      </c>
      <c r="AU100">
        <v>271</v>
      </c>
      <c r="AV100">
        <v>271</v>
      </c>
      <c r="AW100">
        <v>271</v>
      </c>
      <c r="AX100">
        <v>271</v>
      </c>
      <c r="AY100">
        <v>273</v>
      </c>
      <c r="AZ100">
        <v>271</v>
      </c>
      <c r="BA100">
        <v>271</v>
      </c>
      <c r="BB100">
        <v>271</v>
      </c>
      <c r="BC100">
        <v>271</v>
      </c>
      <c r="BD100">
        <v>271</v>
      </c>
      <c r="BE100">
        <v>271</v>
      </c>
      <c r="BF100">
        <v>271</v>
      </c>
      <c r="BG100">
        <v>271</v>
      </c>
      <c r="BH100">
        <v>272</v>
      </c>
      <c r="BI100">
        <v>273</v>
      </c>
      <c r="BJ100">
        <v>275</v>
      </c>
      <c r="BK100">
        <v>271.60000000000002</v>
      </c>
    </row>
    <row r="101" spans="1:63" x14ac:dyDescent="0.2">
      <c r="A101">
        <v>34</v>
      </c>
      <c r="B101">
        <v>4333.2</v>
      </c>
      <c r="C101">
        <v>3735.9</v>
      </c>
      <c r="D101">
        <v>4923.7</v>
      </c>
      <c r="E101">
        <v>274</v>
      </c>
      <c r="F101">
        <v>271</v>
      </c>
      <c r="G101">
        <v>275</v>
      </c>
      <c r="H101">
        <v>271</v>
      </c>
      <c r="I101">
        <v>271</v>
      </c>
      <c r="J101">
        <v>271</v>
      </c>
      <c r="K101">
        <v>273</v>
      </c>
      <c r="L101">
        <v>271</v>
      </c>
      <c r="M101">
        <v>271</v>
      </c>
      <c r="N101">
        <v>272</v>
      </c>
      <c r="O101">
        <v>273</v>
      </c>
      <c r="P101">
        <v>271</v>
      </c>
      <c r="Q101">
        <v>271</v>
      </c>
      <c r="R101">
        <v>271</v>
      </c>
      <c r="S101">
        <v>271</v>
      </c>
      <c r="T101">
        <v>271</v>
      </c>
      <c r="U101">
        <v>271</v>
      </c>
      <c r="V101">
        <v>271</v>
      </c>
      <c r="W101">
        <v>271</v>
      </c>
      <c r="X101">
        <v>271</v>
      </c>
      <c r="Y101">
        <v>271</v>
      </c>
      <c r="Z101">
        <v>271</v>
      </c>
      <c r="AA101">
        <v>271</v>
      </c>
      <c r="AB101">
        <v>271</v>
      </c>
      <c r="AC101">
        <v>273</v>
      </c>
      <c r="AD101">
        <v>271</v>
      </c>
      <c r="AE101">
        <v>271</v>
      </c>
      <c r="AF101">
        <v>271</v>
      </c>
      <c r="AG101">
        <v>271</v>
      </c>
      <c r="AH101">
        <v>272</v>
      </c>
      <c r="AI101">
        <v>271</v>
      </c>
      <c r="AJ101">
        <v>273</v>
      </c>
      <c r="AK101">
        <v>273</v>
      </c>
      <c r="AL101">
        <v>271</v>
      </c>
      <c r="AM101">
        <v>271</v>
      </c>
      <c r="AN101">
        <v>272</v>
      </c>
      <c r="AO101">
        <v>271</v>
      </c>
      <c r="AP101">
        <v>271</v>
      </c>
      <c r="AQ101">
        <v>271</v>
      </c>
      <c r="AR101">
        <v>273</v>
      </c>
      <c r="AS101">
        <v>274</v>
      </c>
      <c r="AT101">
        <v>273</v>
      </c>
      <c r="AU101">
        <v>271</v>
      </c>
      <c r="AV101">
        <v>271</v>
      </c>
      <c r="AW101">
        <v>271</v>
      </c>
      <c r="AX101">
        <v>271</v>
      </c>
      <c r="AY101">
        <v>273</v>
      </c>
      <c r="AZ101">
        <v>271</v>
      </c>
      <c r="BA101">
        <v>271</v>
      </c>
      <c r="BB101">
        <v>271</v>
      </c>
      <c r="BC101">
        <v>271</v>
      </c>
      <c r="BD101">
        <v>271</v>
      </c>
      <c r="BE101">
        <v>271</v>
      </c>
      <c r="BF101">
        <v>271</v>
      </c>
      <c r="BG101">
        <v>271</v>
      </c>
      <c r="BH101">
        <v>272</v>
      </c>
      <c r="BI101">
        <v>273</v>
      </c>
      <c r="BJ101">
        <v>275</v>
      </c>
      <c r="BK101">
        <v>271.60000000000002</v>
      </c>
    </row>
    <row r="102" spans="1:63" x14ac:dyDescent="0.2">
      <c r="A102">
        <v>35</v>
      </c>
      <c r="B102">
        <v>4424.3</v>
      </c>
      <c r="C102">
        <v>3804.7</v>
      </c>
      <c r="D102">
        <v>5028.3</v>
      </c>
      <c r="E102">
        <v>274</v>
      </c>
      <c r="F102">
        <v>271</v>
      </c>
      <c r="G102">
        <v>275</v>
      </c>
      <c r="H102">
        <v>271</v>
      </c>
      <c r="I102">
        <v>271</v>
      </c>
      <c r="J102">
        <v>271</v>
      </c>
      <c r="K102">
        <v>273</v>
      </c>
      <c r="L102">
        <v>271</v>
      </c>
      <c r="M102">
        <v>271</v>
      </c>
      <c r="N102">
        <v>272</v>
      </c>
      <c r="O102">
        <v>273</v>
      </c>
      <c r="P102">
        <v>271</v>
      </c>
      <c r="Q102">
        <v>271</v>
      </c>
      <c r="R102">
        <v>271</v>
      </c>
      <c r="S102">
        <v>271</v>
      </c>
      <c r="T102">
        <v>271</v>
      </c>
      <c r="U102">
        <v>271</v>
      </c>
      <c r="V102">
        <v>271</v>
      </c>
      <c r="W102">
        <v>271</v>
      </c>
      <c r="X102">
        <v>271</v>
      </c>
      <c r="Y102">
        <v>271</v>
      </c>
      <c r="Z102">
        <v>271</v>
      </c>
      <c r="AA102">
        <v>271</v>
      </c>
      <c r="AB102">
        <v>271</v>
      </c>
      <c r="AC102">
        <v>273</v>
      </c>
      <c r="AD102">
        <v>271</v>
      </c>
      <c r="AE102">
        <v>271</v>
      </c>
      <c r="AF102">
        <v>271</v>
      </c>
      <c r="AG102">
        <v>271</v>
      </c>
      <c r="AH102">
        <v>272</v>
      </c>
      <c r="AI102">
        <v>271</v>
      </c>
      <c r="AJ102">
        <v>273</v>
      </c>
      <c r="AK102">
        <v>273</v>
      </c>
      <c r="AL102">
        <v>271</v>
      </c>
      <c r="AM102">
        <v>271</v>
      </c>
      <c r="AN102">
        <v>272</v>
      </c>
      <c r="AO102">
        <v>271</v>
      </c>
      <c r="AP102">
        <v>271</v>
      </c>
      <c r="AQ102">
        <v>271</v>
      </c>
      <c r="AR102">
        <v>273</v>
      </c>
      <c r="AS102">
        <v>274</v>
      </c>
      <c r="AT102">
        <v>273</v>
      </c>
      <c r="AU102">
        <v>271</v>
      </c>
      <c r="AV102">
        <v>271</v>
      </c>
      <c r="AW102">
        <v>271</v>
      </c>
      <c r="AX102">
        <v>271</v>
      </c>
      <c r="AY102">
        <v>273</v>
      </c>
      <c r="AZ102">
        <v>271</v>
      </c>
      <c r="BA102">
        <v>271</v>
      </c>
      <c r="BB102">
        <v>271</v>
      </c>
      <c r="BC102">
        <v>271</v>
      </c>
      <c r="BD102">
        <v>271</v>
      </c>
      <c r="BE102">
        <v>271</v>
      </c>
      <c r="BF102">
        <v>271</v>
      </c>
      <c r="BG102">
        <v>271</v>
      </c>
      <c r="BH102">
        <v>272</v>
      </c>
      <c r="BI102">
        <v>273</v>
      </c>
      <c r="BJ102">
        <v>275</v>
      </c>
      <c r="BK102">
        <v>271.60000000000002</v>
      </c>
    </row>
    <row r="103" spans="1:63" x14ac:dyDescent="0.2">
      <c r="A103">
        <v>36</v>
      </c>
      <c r="B103">
        <v>4513.3999999999996</v>
      </c>
      <c r="C103">
        <v>3873.2</v>
      </c>
      <c r="D103">
        <v>5114.5</v>
      </c>
      <c r="E103">
        <v>274</v>
      </c>
      <c r="F103">
        <v>271</v>
      </c>
      <c r="G103">
        <v>275</v>
      </c>
      <c r="H103">
        <v>271</v>
      </c>
      <c r="I103">
        <v>271</v>
      </c>
      <c r="J103">
        <v>271</v>
      </c>
      <c r="K103">
        <v>273</v>
      </c>
      <c r="L103">
        <v>271</v>
      </c>
      <c r="M103">
        <v>271</v>
      </c>
      <c r="N103">
        <v>272</v>
      </c>
      <c r="O103">
        <v>273</v>
      </c>
      <c r="P103">
        <v>271</v>
      </c>
      <c r="Q103">
        <v>271</v>
      </c>
      <c r="R103">
        <v>271</v>
      </c>
      <c r="S103">
        <v>271</v>
      </c>
      <c r="T103">
        <v>271</v>
      </c>
      <c r="U103">
        <v>271</v>
      </c>
      <c r="V103">
        <v>271</v>
      </c>
      <c r="W103">
        <v>271</v>
      </c>
      <c r="X103">
        <v>271</v>
      </c>
      <c r="Y103">
        <v>271</v>
      </c>
      <c r="Z103">
        <v>271</v>
      </c>
      <c r="AA103">
        <v>271</v>
      </c>
      <c r="AB103">
        <v>271</v>
      </c>
      <c r="AC103">
        <v>273</v>
      </c>
      <c r="AD103">
        <v>271</v>
      </c>
      <c r="AE103">
        <v>271</v>
      </c>
      <c r="AF103">
        <v>271</v>
      </c>
      <c r="AG103">
        <v>271</v>
      </c>
      <c r="AH103">
        <v>272</v>
      </c>
      <c r="AI103">
        <v>271</v>
      </c>
      <c r="AJ103">
        <v>273</v>
      </c>
      <c r="AK103">
        <v>273</v>
      </c>
      <c r="AL103">
        <v>271</v>
      </c>
      <c r="AM103">
        <v>271</v>
      </c>
      <c r="AN103">
        <v>272</v>
      </c>
      <c r="AO103">
        <v>271</v>
      </c>
      <c r="AP103">
        <v>271</v>
      </c>
      <c r="AQ103">
        <v>271</v>
      </c>
      <c r="AR103">
        <v>273</v>
      </c>
      <c r="AS103">
        <v>274</v>
      </c>
      <c r="AT103">
        <v>273</v>
      </c>
      <c r="AU103">
        <v>271</v>
      </c>
      <c r="AV103">
        <v>271</v>
      </c>
      <c r="AW103">
        <v>271</v>
      </c>
      <c r="AX103">
        <v>271</v>
      </c>
      <c r="AY103">
        <v>273</v>
      </c>
      <c r="AZ103">
        <v>271</v>
      </c>
      <c r="BA103">
        <v>271</v>
      </c>
      <c r="BB103">
        <v>271</v>
      </c>
      <c r="BC103">
        <v>271</v>
      </c>
      <c r="BD103">
        <v>271</v>
      </c>
      <c r="BE103">
        <v>271</v>
      </c>
      <c r="BF103">
        <v>271</v>
      </c>
      <c r="BG103">
        <v>271</v>
      </c>
      <c r="BH103">
        <v>272</v>
      </c>
      <c r="BI103">
        <v>273</v>
      </c>
      <c r="BJ103">
        <v>275</v>
      </c>
      <c r="BK103">
        <v>271.60000000000002</v>
      </c>
    </row>
    <row r="104" spans="1:63" x14ac:dyDescent="0.2">
      <c r="A104">
        <v>37</v>
      </c>
      <c r="B104">
        <v>4602</v>
      </c>
      <c r="C104">
        <v>3941.6</v>
      </c>
      <c r="D104">
        <v>5211.8</v>
      </c>
      <c r="E104">
        <v>274</v>
      </c>
      <c r="F104">
        <v>271</v>
      </c>
      <c r="G104">
        <v>275</v>
      </c>
      <c r="H104">
        <v>271</v>
      </c>
      <c r="I104">
        <v>271</v>
      </c>
      <c r="J104">
        <v>271</v>
      </c>
      <c r="K104">
        <v>273</v>
      </c>
      <c r="L104">
        <v>271</v>
      </c>
      <c r="M104">
        <v>271</v>
      </c>
      <c r="N104">
        <v>272</v>
      </c>
      <c r="O104">
        <v>273</v>
      </c>
      <c r="P104">
        <v>271</v>
      </c>
      <c r="Q104">
        <v>271</v>
      </c>
      <c r="R104">
        <v>271</v>
      </c>
      <c r="S104">
        <v>271</v>
      </c>
      <c r="T104">
        <v>271</v>
      </c>
      <c r="U104">
        <v>271</v>
      </c>
      <c r="V104">
        <v>271</v>
      </c>
      <c r="W104">
        <v>271</v>
      </c>
      <c r="X104">
        <v>271</v>
      </c>
      <c r="Y104">
        <v>271</v>
      </c>
      <c r="Z104">
        <v>271</v>
      </c>
      <c r="AA104">
        <v>271</v>
      </c>
      <c r="AB104">
        <v>271</v>
      </c>
      <c r="AC104">
        <v>273</v>
      </c>
      <c r="AD104">
        <v>271</v>
      </c>
      <c r="AE104">
        <v>271</v>
      </c>
      <c r="AF104">
        <v>271</v>
      </c>
      <c r="AG104">
        <v>271</v>
      </c>
      <c r="AH104">
        <v>272</v>
      </c>
      <c r="AI104">
        <v>271</v>
      </c>
      <c r="AJ104">
        <v>273</v>
      </c>
      <c r="AK104">
        <v>273</v>
      </c>
      <c r="AL104">
        <v>271</v>
      </c>
      <c r="AM104">
        <v>271</v>
      </c>
      <c r="AN104">
        <v>272</v>
      </c>
      <c r="AO104">
        <v>271</v>
      </c>
      <c r="AP104">
        <v>271</v>
      </c>
      <c r="AQ104">
        <v>271</v>
      </c>
      <c r="AR104">
        <v>273</v>
      </c>
      <c r="AS104">
        <v>274</v>
      </c>
      <c r="AT104">
        <v>273</v>
      </c>
      <c r="AU104">
        <v>271</v>
      </c>
      <c r="AV104">
        <v>271</v>
      </c>
      <c r="AW104">
        <v>271</v>
      </c>
      <c r="AX104">
        <v>271</v>
      </c>
      <c r="AY104">
        <v>273</v>
      </c>
      <c r="AZ104">
        <v>271</v>
      </c>
      <c r="BA104">
        <v>271</v>
      </c>
      <c r="BB104">
        <v>271</v>
      </c>
      <c r="BC104">
        <v>271</v>
      </c>
      <c r="BD104">
        <v>271</v>
      </c>
      <c r="BE104">
        <v>271</v>
      </c>
      <c r="BF104">
        <v>271</v>
      </c>
      <c r="BG104">
        <v>271</v>
      </c>
      <c r="BH104">
        <v>272</v>
      </c>
      <c r="BI104">
        <v>273</v>
      </c>
      <c r="BJ104">
        <v>275</v>
      </c>
      <c r="BK104">
        <v>271.60000000000002</v>
      </c>
    </row>
    <row r="105" spans="1:63" x14ac:dyDescent="0.2">
      <c r="A105">
        <v>38</v>
      </c>
      <c r="B105">
        <v>4692.1000000000004</v>
      </c>
      <c r="C105">
        <v>4010</v>
      </c>
      <c r="D105">
        <v>5303.2</v>
      </c>
      <c r="E105">
        <v>274</v>
      </c>
      <c r="F105">
        <v>271</v>
      </c>
      <c r="G105">
        <v>275</v>
      </c>
      <c r="H105">
        <v>271</v>
      </c>
      <c r="I105">
        <v>271</v>
      </c>
      <c r="J105">
        <v>271</v>
      </c>
      <c r="K105">
        <v>273</v>
      </c>
      <c r="L105">
        <v>271</v>
      </c>
      <c r="M105">
        <v>271</v>
      </c>
      <c r="N105">
        <v>272</v>
      </c>
      <c r="O105">
        <v>273</v>
      </c>
      <c r="P105">
        <v>271</v>
      </c>
      <c r="Q105">
        <v>271</v>
      </c>
      <c r="R105">
        <v>271</v>
      </c>
      <c r="S105">
        <v>271</v>
      </c>
      <c r="T105">
        <v>271</v>
      </c>
      <c r="U105">
        <v>271</v>
      </c>
      <c r="V105">
        <v>271</v>
      </c>
      <c r="W105">
        <v>271</v>
      </c>
      <c r="X105">
        <v>271</v>
      </c>
      <c r="Y105">
        <v>271</v>
      </c>
      <c r="Z105">
        <v>271</v>
      </c>
      <c r="AA105">
        <v>271</v>
      </c>
      <c r="AB105">
        <v>271</v>
      </c>
      <c r="AC105">
        <v>273</v>
      </c>
      <c r="AD105">
        <v>271</v>
      </c>
      <c r="AE105">
        <v>271</v>
      </c>
      <c r="AF105">
        <v>271</v>
      </c>
      <c r="AG105">
        <v>271</v>
      </c>
      <c r="AH105">
        <v>272</v>
      </c>
      <c r="AI105">
        <v>271</v>
      </c>
      <c r="AJ105">
        <v>273</v>
      </c>
      <c r="AK105">
        <v>273</v>
      </c>
      <c r="AL105">
        <v>271</v>
      </c>
      <c r="AM105">
        <v>271</v>
      </c>
      <c r="AN105">
        <v>272</v>
      </c>
      <c r="AO105">
        <v>271</v>
      </c>
      <c r="AP105">
        <v>271</v>
      </c>
      <c r="AQ105">
        <v>271</v>
      </c>
      <c r="AR105">
        <v>273</v>
      </c>
      <c r="AS105">
        <v>274</v>
      </c>
      <c r="AT105">
        <v>273</v>
      </c>
      <c r="AU105">
        <v>271</v>
      </c>
      <c r="AV105">
        <v>271</v>
      </c>
      <c r="AW105">
        <v>271</v>
      </c>
      <c r="AX105">
        <v>271</v>
      </c>
      <c r="AY105">
        <v>273</v>
      </c>
      <c r="AZ105">
        <v>271</v>
      </c>
      <c r="BA105">
        <v>271</v>
      </c>
      <c r="BB105">
        <v>271</v>
      </c>
      <c r="BC105">
        <v>271</v>
      </c>
      <c r="BD105">
        <v>271</v>
      </c>
      <c r="BE105">
        <v>271</v>
      </c>
      <c r="BF105">
        <v>271</v>
      </c>
      <c r="BG105">
        <v>271</v>
      </c>
      <c r="BH105">
        <v>272</v>
      </c>
      <c r="BI105">
        <v>273</v>
      </c>
      <c r="BJ105">
        <v>275</v>
      </c>
      <c r="BK105">
        <v>271.60000000000002</v>
      </c>
    </row>
    <row r="106" spans="1:63" x14ac:dyDescent="0.2">
      <c r="A106">
        <v>39</v>
      </c>
      <c r="B106">
        <v>4782.7</v>
      </c>
      <c r="C106">
        <v>4078.4</v>
      </c>
      <c r="D106">
        <v>5399.9</v>
      </c>
      <c r="E106">
        <v>274</v>
      </c>
      <c r="F106">
        <v>271</v>
      </c>
      <c r="G106">
        <v>275</v>
      </c>
      <c r="H106">
        <v>271</v>
      </c>
      <c r="I106">
        <v>271</v>
      </c>
      <c r="J106">
        <v>271</v>
      </c>
      <c r="K106">
        <v>273</v>
      </c>
      <c r="L106">
        <v>271</v>
      </c>
      <c r="M106">
        <v>271</v>
      </c>
      <c r="N106">
        <v>272</v>
      </c>
      <c r="O106">
        <v>273</v>
      </c>
      <c r="P106">
        <v>271</v>
      </c>
      <c r="Q106">
        <v>271</v>
      </c>
      <c r="R106">
        <v>271</v>
      </c>
      <c r="S106">
        <v>271</v>
      </c>
      <c r="T106">
        <v>271</v>
      </c>
      <c r="U106">
        <v>271</v>
      </c>
      <c r="V106">
        <v>271</v>
      </c>
      <c r="W106">
        <v>271</v>
      </c>
      <c r="X106">
        <v>271</v>
      </c>
      <c r="Y106">
        <v>271</v>
      </c>
      <c r="Z106">
        <v>271</v>
      </c>
      <c r="AA106">
        <v>271</v>
      </c>
      <c r="AB106">
        <v>271</v>
      </c>
      <c r="AC106">
        <v>273</v>
      </c>
      <c r="AD106">
        <v>271</v>
      </c>
      <c r="AE106">
        <v>271</v>
      </c>
      <c r="AF106">
        <v>271</v>
      </c>
      <c r="AG106">
        <v>271</v>
      </c>
      <c r="AH106">
        <v>272</v>
      </c>
      <c r="AI106">
        <v>271</v>
      </c>
      <c r="AJ106">
        <v>273</v>
      </c>
      <c r="AK106">
        <v>273</v>
      </c>
      <c r="AL106">
        <v>271</v>
      </c>
      <c r="AM106">
        <v>271</v>
      </c>
      <c r="AN106">
        <v>272</v>
      </c>
      <c r="AO106">
        <v>271</v>
      </c>
      <c r="AP106">
        <v>271</v>
      </c>
      <c r="AQ106">
        <v>271</v>
      </c>
      <c r="AR106">
        <v>273</v>
      </c>
      <c r="AS106">
        <v>274</v>
      </c>
      <c r="AT106">
        <v>273</v>
      </c>
      <c r="AU106">
        <v>271</v>
      </c>
      <c r="AV106">
        <v>271</v>
      </c>
      <c r="AW106">
        <v>271</v>
      </c>
      <c r="AX106">
        <v>271</v>
      </c>
      <c r="AY106">
        <v>273</v>
      </c>
      <c r="AZ106">
        <v>271</v>
      </c>
      <c r="BA106">
        <v>271</v>
      </c>
      <c r="BB106">
        <v>271</v>
      </c>
      <c r="BC106">
        <v>271</v>
      </c>
      <c r="BD106">
        <v>271</v>
      </c>
      <c r="BE106">
        <v>271</v>
      </c>
      <c r="BF106">
        <v>271</v>
      </c>
      <c r="BG106">
        <v>271</v>
      </c>
      <c r="BH106">
        <v>272</v>
      </c>
      <c r="BI106">
        <v>273</v>
      </c>
      <c r="BJ106">
        <v>275</v>
      </c>
      <c r="BK106">
        <v>271.60000000000002</v>
      </c>
    </row>
    <row r="107" spans="1:63" x14ac:dyDescent="0.2">
      <c r="A107">
        <v>40</v>
      </c>
      <c r="B107">
        <v>4874.6000000000004</v>
      </c>
      <c r="C107">
        <v>4146.8999999999996</v>
      </c>
      <c r="D107">
        <v>5486.8</v>
      </c>
      <c r="E107">
        <v>274</v>
      </c>
      <c r="F107">
        <v>271</v>
      </c>
      <c r="G107">
        <v>275</v>
      </c>
      <c r="H107">
        <v>271</v>
      </c>
      <c r="I107">
        <v>271</v>
      </c>
      <c r="J107">
        <v>271</v>
      </c>
      <c r="K107">
        <v>273</v>
      </c>
      <c r="L107">
        <v>271</v>
      </c>
      <c r="M107">
        <v>271</v>
      </c>
      <c r="N107">
        <v>272</v>
      </c>
      <c r="O107">
        <v>273</v>
      </c>
      <c r="P107">
        <v>271</v>
      </c>
      <c r="Q107">
        <v>271</v>
      </c>
      <c r="R107">
        <v>271</v>
      </c>
      <c r="S107">
        <v>271</v>
      </c>
      <c r="T107">
        <v>271</v>
      </c>
      <c r="U107">
        <v>271</v>
      </c>
      <c r="V107">
        <v>271</v>
      </c>
      <c r="W107">
        <v>271</v>
      </c>
      <c r="X107">
        <v>271</v>
      </c>
      <c r="Y107">
        <v>271</v>
      </c>
      <c r="Z107">
        <v>271</v>
      </c>
      <c r="AA107">
        <v>271</v>
      </c>
      <c r="AB107">
        <v>271</v>
      </c>
      <c r="AC107">
        <v>273</v>
      </c>
      <c r="AD107">
        <v>271</v>
      </c>
      <c r="AE107">
        <v>271</v>
      </c>
      <c r="AF107">
        <v>271</v>
      </c>
      <c r="AG107">
        <v>271</v>
      </c>
      <c r="AH107">
        <v>272</v>
      </c>
      <c r="AI107">
        <v>271</v>
      </c>
      <c r="AJ107">
        <v>273</v>
      </c>
      <c r="AK107">
        <v>273</v>
      </c>
      <c r="AL107">
        <v>271</v>
      </c>
      <c r="AM107">
        <v>271</v>
      </c>
      <c r="AN107">
        <v>272</v>
      </c>
      <c r="AO107">
        <v>271</v>
      </c>
      <c r="AP107">
        <v>271</v>
      </c>
      <c r="AQ107">
        <v>271</v>
      </c>
      <c r="AR107">
        <v>273</v>
      </c>
      <c r="AS107">
        <v>274</v>
      </c>
      <c r="AT107">
        <v>273</v>
      </c>
      <c r="AU107">
        <v>271</v>
      </c>
      <c r="AV107">
        <v>271</v>
      </c>
      <c r="AW107">
        <v>271</v>
      </c>
      <c r="AX107">
        <v>271</v>
      </c>
      <c r="AY107">
        <v>273</v>
      </c>
      <c r="AZ107">
        <v>271</v>
      </c>
      <c r="BA107">
        <v>271</v>
      </c>
      <c r="BB107">
        <v>271</v>
      </c>
      <c r="BC107">
        <v>271</v>
      </c>
      <c r="BD107">
        <v>271</v>
      </c>
      <c r="BE107">
        <v>271</v>
      </c>
      <c r="BF107">
        <v>271</v>
      </c>
      <c r="BG107">
        <v>271</v>
      </c>
      <c r="BH107">
        <v>272</v>
      </c>
      <c r="BI107">
        <v>273</v>
      </c>
      <c r="BJ107">
        <v>275</v>
      </c>
      <c r="BK107">
        <v>271.60000000000002</v>
      </c>
    </row>
    <row r="108" spans="1:63" x14ac:dyDescent="0.2">
      <c r="A108">
        <v>41</v>
      </c>
      <c r="B108">
        <v>4965.7</v>
      </c>
      <c r="C108">
        <v>4215.3</v>
      </c>
      <c r="D108">
        <v>5586.4</v>
      </c>
      <c r="E108">
        <v>274</v>
      </c>
      <c r="F108">
        <v>271</v>
      </c>
      <c r="G108">
        <v>275</v>
      </c>
      <c r="H108">
        <v>271</v>
      </c>
      <c r="I108">
        <v>271</v>
      </c>
      <c r="J108">
        <v>271</v>
      </c>
      <c r="K108">
        <v>273</v>
      </c>
      <c r="L108">
        <v>271</v>
      </c>
      <c r="M108">
        <v>271</v>
      </c>
      <c r="N108">
        <v>272</v>
      </c>
      <c r="O108">
        <v>273</v>
      </c>
      <c r="P108">
        <v>271</v>
      </c>
      <c r="Q108">
        <v>271</v>
      </c>
      <c r="R108">
        <v>271</v>
      </c>
      <c r="S108">
        <v>271</v>
      </c>
      <c r="T108">
        <v>271</v>
      </c>
      <c r="U108">
        <v>271</v>
      </c>
      <c r="V108">
        <v>271</v>
      </c>
      <c r="W108">
        <v>271</v>
      </c>
      <c r="X108">
        <v>271</v>
      </c>
      <c r="Y108">
        <v>271</v>
      </c>
      <c r="Z108">
        <v>271</v>
      </c>
      <c r="AA108">
        <v>271</v>
      </c>
      <c r="AB108">
        <v>271</v>
      </c>
      <c r="AC108">
        <v>273</v>
      </c>
      <c r="AD108">
        <v>271</v>
      </c>
      <c r="AE108">
        <v>271</v>
      </c>
      <c r="AF108">
        <v>271</v>
      </c>
      <c r="AG108">
        <v>271</v>
      </c>
      <c r="AH108">
        <v>272</v>
      </c>
      <c r="AI108">
        <v>271</v>
      </c>
      <c r="AJ108">
        <v>273</v>
      </c>
      <c r="AK108">
        <v>273</v>
      </c>
      <c r="AL108">
        <v>271</v>
      </c>
      <c r="AM108">
        <v>271</v>
      </c>
      <c r="AN108">
        <v>272</v>
      </c>
      <c r="AO108">
        <v>271</v>
      </c>
      <c r="AP108">
        <v>271</v>
      </c>
      <c r="AQ108">
        <v>271</v>
      </c>
      <c r="AR108">
        <v>273</v>
      </c>
      <c r="AS108">
        <v>274</v>
      </c>
      <c r="AT108">
        <v>273</v>
      </c>
      <c r="AU108">
        <v>271</v>
      </c>
      <c r="AV108">
        <v>271</v>
      </c>
      <c r="AW108">
        <v>271</v>
      </c>
      <c r="AX108">
        <v>271</v>
      </c>
      <c r="AY108">
        <v>273</v>
      </c>
      <c r="AZ108">
        <v>271</v>
      </c>
      <c r="BA108">
        <v>271</v>
      </c>
      <c r="BB108">
        <v>271</v>
      </c>
      <c r="BC108">
        <v>271</v>
      </c>
      <c r="BD108">
        <v>271</v>
      </c>
      <c r="BE108">
        <v>271</v>
      </c>
      <c r="BF108">
        <v>271</v>
      </c>
      <c r="BG108">
        <v>271</v>
      </c>
      <c r="BH108">
        <v>272</v>
      </c>
      <c r="BI108">
        <v>273</v>
      </c>
      <c r="BJ108">
        <v>275</v>
      </c>
      <c r="BK108">
        <v>271.60000000000002</v>
      </c>
    </row>
    <row r="109" spans="1:63" x14ac:dyDescent="0.2">
      <c r="A109">
        <v>42</v>
      </c>
      <c r="B109">
        <v>5057.3</v>
      </c>
      <c r="C109">
        <v>4284</v>
      </c>
      <c r="D109">
        <v>5704.7</v>
      </c>
      <c r="E109">
        <v>274</v>
      </c>
      <c r="F109">
        <v>271</v>
      </c>
      <c r="G109">
        <v>275</v>
      </c>
      <c r="H109">
        <v>271</v>
      </c>
      <c r="I109">
        <v>271</v>
      </c>
      <c r="J109">
        <v>271</v>
      </c>
      <c r="K109">
        <v>273</v>
      </c>
      <c r="L109">
        <v>271</v>
      </c>
      <c r="M109">
        <v>271</v>
      </c>
      <c r="N109">
        <v>272</v>
      </c>
      <c r="O109">
        <v>273</v>
      </c>
      <c r="P109">
        <v>271</v>
      </c>
      <c r="Q109">
        <v>271</v>
      </c>
      <c r="R109">
        <v>271</v>
      </c>
      <c r="S109">
        <v>271</v>
      </c>
      <c r="T109">
        <v>271</v>
      </c>
      <c r="U109">
        <v>271</v>
      </c>
      <c r="V109">
        <v>271</v>
      </c>
      <c r="W109">
        <v>271</v>
      </c>
      <c r="X109">
        <v>271</v>
      </c>
      <c r="Y109">
        <v>271</v>
      </c>
      <c r="Z109">
        <v>271</v>
      </c>
      <c r="AA109">
        <v>271</v>
      </c>
      <c r="AB109">
        <v>271</v>
      </c>
      <c r="AC109">
        <v>273</v>
      </c>
      <c r="AD109">
        <v>271</v>
      </c>
      <c r="AE109">
        <v>271</v>
      </c>
      <c r="AF109">
        <v>271</v>
      </c>
      <c r="AG109">
        <v>271</v>
      </c>
      <c r="AH109">
        <v>272</v>
      </c>
      <c r="AI109">
        <v>271</v>
      </c>
      <c r="AJ109">
        <v>273</v>
      </c>
      <c r="AK109">
        <v>273</v>
      </c>
      <c r="AL109">
        <v>271</v>
      </c>
      <c r="AM109">
        <v>271</v>
      </c>
      <c r="AN109">
        <v>272</v>
      </c>
      <c r="AO109">
        <v>271</v>
      </c>
      <c r="AP109">
        <v>271</v>
      </c>
      <c r="AQ109">
        <v>271</v>
      </c>
      <c r="AR109">
        <v>273</v>
      </c>
      <c r="AS109">
        <v>274</v>
      </c>
      <c r="AT109">
        <v>273</v>
      </c>
      <c r="AU109">
        <v>271</v>
      </c>
      <c r="AV109">
        <v>271</v>
      </c>
      <c r="AW109">
        <v>271</v>
      </c>
      <c r="AX109">
        <v>271</v>
      </c>
      <c r="AY109">
        <v>273</v>
      </c>
      <c r="AZ109">
        <v>271</v>
      </c>
      <c r="BA109">
        <v>271</v>
      </c>
      <c r="BB109">
        <v>271</v>
      </c>
      <c r="BC109">
        <v>271</v>
      </c>
      <c r="BD109">
        <v>271</v>
      </c>
      <c r="BE109">
        <v>271</v>
      </c>
      <c r="BF109">
        <v>271</v>
      </c>
      <c r="BG109">
        <v>271</v>
      </c>
      <c r="BH109">
        <v>272</v>
      </c>
      <c r="BI109">
        <v>273</v>
      </c>
      <c r="BJ109">
        <v>275</v>
      </c>
      <c r="BK109">
        <v>271.60000000000002</v>
      </c>
    </row>
    <row r="110" spans="1:63" x14ac:dyDescent="0.2">
      <c r="A110">
        <v>43</v>
      </c>
      <c r="B110">
        <v>5149.8999999999996</v>
      </c>
      <c r="C110">
        <v>4352.3999999999996</v>
      </c>
      <c r="D110">
        <v>5807.8</v>
      </c>
      <c r="E110">
        <v>274</v>
      </c>
      <c r="F110">
        <v>271</v>
      </c>
      <c r="G110">
        <v>275</v>
      </c>
      <c r="H110">
        <v>271</v>
      </c>
      <c r="I110">
        <v>271</v>
      </c>
      <c r="J110">
        <v>271</v>
      </c>
      <c r="K110">
        <v>273</v>
      </c>
      <c r="L110">
        <v>271</v>
      </c>
      <c r="M110">
        <v>271</v>
      </c>
      <c r="N110">
        <v>272</v>
      </c>
      <c r="O110">
        <v>273</v>
      </c>
      <c r="P110">
        <v>271</v>
      </c>
      <c r="Q110">
        <v>271</v>
      </c>
      <c r="R110">
        <v>271</v>
      </c>
      <c r="S110">
        <v>271</v>
      </c>
      <c r="T110">
        <v>271</v>
      </c>
      <c r="U110">
        <v>271</v>
      </c>
      <c r="V110">
        <v>271</v>
      </c>
      <c r="W110">
        <v>271</v>
      </c>
      <c r="X110">
        <v>271</v>
      </c>
      <c r="Y110">
        <v>271</v>
      </c>
      <c r="Z110">
        <v>271</v>
      </c>
      <c r="AA110">
        <v>271</v>
      </c>
      <c r="AB110">
        <v>271</v>
      </c>
      <c r="AC110">
        <v>273</v>
      </c>
      <c r="AD110">
        <v>271</v>
      </c>
      <c r="AE110">
        <v>271</v>
      </c>
      <c r="AF110">
        <v>271</v>
      </c>
      <c r="AG110">
        <v>271</v>
      </c>
      <c r="AH110">
        <v>272</v>
      </c>
      <c r="AI110">
        <v>271</v>
      </c>
      <c r="AJ110">
        <v>273</v>
      </c>
      <c r="AK110">
        <v>273</v>
      </c>
      <c r="AL110">
        <v>271</v>
      </c>
      <c r="AM110">
        <v>271</v>
      </c>
      <c r="AN110">
        <v>272</v>
      </c>
      <c r="AO110">
        <v>271</v>
      </c>
      <c r="AP110">
        <v>271</v>
      </c>
      <c r="AQ110">
        <v>271</v>
      </c>
      <c r="AR110">
        <v>273</v>
      </c>
      <c r="AS110">
        <v>274</v>
      </c>
      <c r="AT110">
        <v>273</v>
      </c>
      <c r="AU110">
        <v>271</v>
      </c>
      <c r="AV110">
        <v>271</v>
      </c>
      <c r="AW110">
        <v>271</v>
      </c>
      <c r="AX110">
        <v>271</v>
      </c>
      <c r="AY110">
        <v>273</v>
      </c>
      <c r="AZ110">
        <v>271</v>
      </c>
      <c r="BA110">
        <v>271</v>
      </c>
      <c r="BB110">
        <v>271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272</v>
      </c>
      <c r="BI110">
        <v>273</v>
      </c>
      <c r="BJ110">
        <v>275</v>
      </c>
      <c r="BK110">
        <v>271.60000000000002</v>
      </c>
    </row>
    <row r="111" spans="1:63" x14ac:dyDescent="0.2">
      <c r="A111">
        <v>44</v>
      </c>
      <c r="B111">
        <v>5245.4</v>
      </c>
      <c r="C111">
        <v>4420.8999999999996</v>
      </c>
      <c r="D111">
        <v>5899.2</v>
      </c>
      <c r="E111">
        <v>274</v>
      </c>
      <c r="F111">
        <v>271</v>
      </c>
      <c r="G111">
        <v>275</v>
      </c>
      <c r="H111">
        <v>271</v>
      </c>
      <c r="I111">
        <v>271</v>
      </c>
      <c r="J111">
        <v>271</v>
      </c>
      <c r="K111">
        <v>273</v>
      </c>
      <c r="L111">
        <v>271</v>
      </c>
      <c r="M111">
        <v>271</v>
      </c>
      <c r="N111">
        <v>272</v>
      </c>
      <c r="O111">
        <v>273</v>
      </c>
      <c r="P111">
        <v>271</v>
      </c>
      <c r="Q111">
        <v>271</v>
      </c>
      <c r="R111">
        <v>271</v>
      </c>
      <c r="S111">
        <v>271</v>
      </c>
      <c r="T111">
        <v>271</v>
      </c>
      <c r="U111">
        <v>271</v>
      </c>
      <c r="V111">
        <v>271</v>
      </c>
      <c r="W111">
        <v>271</v>
      </c>
      <c r="X111">
        <v>271</v>
      </c>
      <c r="Y111">
        <v>271</v>
      </c>
      <c r="Z111">
        <v>271</v>
      </c>
      <c r="AA111">
        <v>271</v>
      </c>
      <c r="AB111">
        <v>271</v>
      </c>
      <c r="AC111">
        <v>273</v>
      </c>
      <c r="AD111">
        <v>271</v>
      </c>
      <c r="AE111">
        <v>271</v>
      </c>
      <c r="AF111">
        <v>271</v>
      </c>
      <c r="AG111">
        <v>271</v>
      </c>
      <c r="AH111">
        <v>272</v>
      </c>
      <c r="AI111">
        <v>271</v>
      </c>
      <c r="AJ111">
        <v>273</v>
      </c>
      <c r="AK111">
        <v>273</v>
      </c>
      <c r="AL111">
        <v>271</v>
      </c>
      <c r="AM111">
        <v>271</v>
      </c>
      <c r="AN111">
        <v>272</v>
      </c>
      <c r="AO111">
        <v>271</v>
      </c>
      <c r="AP111">
        <v>271</v>
      </c>
      <c r="AQ111">
        <v>271</v>
      </c>
      <c r="AR111">
        <v>273</v>
      </c>
      <c r="AS111">
        <v>274</v>
      </c>
      <c r="AT111">
        <v>273</v>
      </c>
      <c r="AU111">
        <v>271</v>
      </c>
      <c r="AV111">
        <v>271</v>
      </c>
      <c r="AW111">
        <v>271</v>
      </c>
      <c r="AX111">
        <v>271</v>
      </c>
      <c r="AY111">
        <v>273</v>
      </c>
      <c r="AZ111">
        <v>271</v>
      </c>
      <c r="BA111">
        <v>271</v>
      </c>
      <c r="BB111">
        <v>271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272</v>
      </c>
      <c r="BI111">
        <v>273</v>
      </c>
      <c r="BJ111">
        <v>275</v>
      </c>
      <c r="BK111">
        <v>271.60000000000002</v>
      </c>
    </row>
    <row r="112" spans="1:63" x14ac:dyDescent="0.2">
      <c r="A112">
        <v>45</v>
      </c>
      <c r="B112">
        <v>5346.6</v>
      </c>
      <c r="C112">
        <v>4489.8</v>
      </c>
      <c r="D112">
        <v>5996.6</v>
      </c>
      <c r="E112">
        <v>274</v>
      </c>
      <c r="F112">
        <v>271</v>
      </c>
      <c r="G112">
        <v>275</v>
      </c>
      <c r="H112">
        <v>271</v>
      </c>
      <c r="I112">
        <v>271</v>
      </c>
      <c r="J112">
        <v>271</v>
      </c>
      <c r="K112">
        <v>273</v>
      </c>
      <c r="L112">
        <v>271</v>
      </c>
      <c r="M112">
        <v>271</v>
      </c>
      <c r="N112">
        <v>272</v>
      </c>
      <c r="O112">
        <v>273</v>
      </c>
      <c r="P112">
        <v>271</v>
      </c>
      <c r="Q112">
        <v>271</v>
      </c>
      <c r="R112">
        <v>271</v>
      </c>
      <c r="S112">
        <v>271</v>
      </c>
      <c r="T112">
        <v>271</v>
      </c>
      <c r="U112">
        <v>271</v>
      </c>
      <c r="V112">
        <v>271</v>
      </c>
      <c r="W112">
        <v>271</v>
      </c>
      <c r="X112">
        <v>271</v>
      </c>
      <c r="Y112">
        <v>271</v>
      </c>
      <c r="Z112">
        <v>271</v>
      </c>
      <c r="AA112">
        <v>271</v>
      </c>
      <c r="AB112">
        <v>271</v>
      </c>
      <c r="AC112">
        <v>273</v>
      </c>
      <c r="AD112">
        <v>271</v>
      </c>
      <c r="AE112">
        <v>271</v>
      </c>
      <c r="AF112">
        <v>271</v>
      </c>
      <c r="AG112">
        <v>271</v>
      </c>
      <c r="AH112">
        <v>272</v>
      </c>
      <c r="AI112">
        <v>271</v>
      </c>
      <c r="AJ112">
        <v>273</v>
      </c>
      <c r="AK112">
        <v>273</v>
      </c>
      <c r="AL112">
        <v>271</v>
      </c>
      <c r="AM112">
        <v>271</v>
      </c>
      <c r="AN112">
        <v>272</v>
      </c>
      <c r="AO112">
        <v>271</v>
      </c>
      <c r="AP112">
        <v>271</v>
      </c>
      <c r="AQ112">
        <v>271</v>
      </c>
      <c r="AR112">
        <v>273</v>
      </c>
      <c r="AS112">
        <v>274</v>
      </c>
      <c r="AT112">
        <v>273</v>
      </c>
      <c r="AU112">
        <v>271</v>
      </c>
      <c r="AV112">
        <v>271</v>
      </c>
      <c r="AW112">
        <v>271</v>
      </c>
      <c r="AX112">
        <v>271</v>
      </c>
      <c r="AY112">
        <v>273</v>
      </c>
      <c r="AZ112">
        <v>271</v>
      </c>
      <c r="BA112">
        <v>271</v>
      </c>
      <c r="BB112">
        <v>271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272</v>
      </c>
      <c r="BI112">
        <v>273</v>
      </c>
      <c r="BJ112">
        <v>275</v>
      </c>
      <c r="BK112">
        <v>271.60000000000002</v>
      </c>
    </row>
    <row r="113" spans="1:63" x14ac:dyDescent="0.2">
      <c r="A113">
        <v>46</v>
      </c>
      <c r="B113">
        <v>5446.4</v>
      </c>
      <c r="C113">
        <v>4558.7</v>
      </c>
      <c r="D113">
        <v>6089.4</v>
      </c>
      <c r="E113">
        <v>274</v>
      </c>
      <c r="F113">
        <v>271</v>
      </c>
      <c r="G113">
        <v>275</v>
      </c>
      <c r="H113">
        <v>271</v>
      </c>
      <c r="I113">
        <v>271</v>
      </c>
      <c r="J113">
        <v>271</v>
      </c>
      <c r="K113">
        <v>273</v>
      </c>
      <c r="L113">
        <v>271</v>
      </c>
      <c r="M113">
        <v>271</v>
      </c>
      <c r="N113">
        <v>272</v>
      </c>
      <c r="O113">
        <v>273</v>
      </c>
      <c r="P113">
        <v>271</v>
      </c>
      <c r="Q113">
        <v>271</v>
      </c>
      <c r="R113">
        <v>271</v>
      </c>
      <c r="S113">
        <v>271</v>
      </c>
      <c r="T113">
        <v>271</v>
      </c>
      <c r="U113">
        <v>271</v>
      </c>
      <c r="V113">
        <v>271</v>
      </c>
      <c r="W113">
        <v>271</v>
      </c>
      <c r="X113">
        <v>271</v>
      </c>
      <c r="Y113">
        <v>271</v>
      </c>
      <c r="Z113">
        <v>271</v>
      </c>
      <c r="AA113">
        <v>271</v>
      </c>
      <c r="AB113">
        <v>271</v>
      </c>
      <c r="AC113">
        <v>273</v>
      </c>
      <c r="AD113">
        <v>271</v>
      </c>
      <c r="AE113">
        <v>271</v>
      </c>
      <c r="AF113">
        <v>271</v>
      </c>
      <c r="AG113">
        <v>271</v>
      </c>
      <c r="AH113">
        <v>272</v>
      </c>
      <c r="AI113">
        <v>271</v>
      </c>
      <c r="AJ113">
        <v>273</v>
      </c>
      <c r="AK113">
        <v>273</v>
      </c>
      <c r="AL113">
        <v>271</v>
      </c>
      <c r="AM113">
        <v>271</v>
      </c>
      <c r="AN113">
        <v>272</v>
      </c>
      <c r="AO113">
        <v>271</v>
      </c>
      <c r="AP113">
        <v>271</v>
      </c>
      <c r="AQ113">
        <v>271</v>
      </c>
      <c r="AR113">
        <v>273</v>
      </c>
      <c r="AS113">
        <v>274</v>
      </c>
      <c r="AT113">
        <v>273</v>
      </c>
      <c r="AU113">
        <v>271</v>
      </c>
      <c r="AV113">
        <v>271</v>
      </c>
      <c r="AW113">
        <v>271</v>
      </c>
      <c r="AX113">
        <v>271</v>
      </c>
      <c r="AY113">
        <v>273</v>
      </c>
      <c r="AZ113">
        <v>271</v>
      </c>
      <c r="BA113">
        <v>271</v>
      </c>
      <c r="BB113">
        <v>271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272</v>
      </c>
      <c r="BI113">
        <v>273</v>
      </c>
      <c r="BJ113">
        <v>275</v>
      </c>
      <c r="BK113">
        <v>271.60000000000002</v>
      </c>
    </row>
    <row r="114" spans="1:63" x14ac:dyDescent="0.2">
      <c r="A114">
        <v>47</v>
      </c>
      <c r="B114">
        <v>5548.9</v>
      </c>
      <c r="C114">
        <v>4650.8</v>
      </c>
      <c r="D114">
        <v>6189.7</v>
      </c>
      <c r="E114">
        <v>274</v>
      </c>
      <c r="F114">
        <v>271</v>
      </c>
      <c r="G114">
        <v>275</v>
      </c>
      <c r="H114">
        <v>271</v>
      </c>
      <c r="I114">
        <v>271</v>
      </c>
      <c r="J114">
        <v>271</v>
      </c>
      <c r="K114">
        <v>273</v>
      </c>
      <c r="L114">
        <v>271</v>
      </c>
      <c r="M114">
        <v>271</v>
      </c>
      <c r="N114">
        <v>272</v>
      </c>
      <c r="O114">
        <v>273</v>
      </c>
      <c r="P114">
        <v>271</v>
      </c>
      <c r="Q114">
        <v>271</v>
      </c>
      <c r="R114">
        <v>271</v>
      </c>
      <c r="S114">
        <v>271</v>
      </c>
      <c r="T114">
        <v>271</v>
      </c>
      <c r="U114">
        <v>271</v>
      </c>
      <c r="V114">
        <v>271</v>
      </c>
      <c r="W114">
        <v>271</v>
      </c>
      <c r="X114">
        <v>271</v>
      </c>
      <c r="Y114">
        <v>271</v>
      </c>
      <c r="Z114">
        <v>271</v>
      </c>
      <c r="AA114">
        <v>271</v>
      </c>
      <c r="AB114">
        <v>271</v>
      </c>
      <c r="AC114">
        <v>273</v>
      </c>
      <c r="AD114">
        <v>271</v>
      </c>
      <c r="AE114">
        <v>271</v>
      </c>
      <c r="AF114">
        <v>271</v>
      </c>
      <c r="AG114">
        <v>271</v>
      </c>
      <c r="AH114">
        <v>272</v>
      </c>
      <c r="AI114">
        <v>271</v>
      </c>
      <c r="AJ114">
        <v>273</v>
      </c>
      <c r="AK114">
        <v>273</v>
      </c>
      <c r="AL114">
        <v>271</v>
      </c>
      <c r="AM114">
        <v>271</v>
      </c>
      <c r="AN114">
        <v>272</v>
      </c>
      <c r="AO114">
        <v>271</v>
      </c>
      <c r="AP114">
        <v>271</v>
      </c>
      <c r="AQ114">
        <v>271</v>
      </c>
      <c r="AR114">
        <v>273</v>
      </c>
      <c r="AS114">
        <v>274</v>
      </c>
      <c r="AT114">
        <v>273</v>
      </c>
      <c r="AU114">
        <v>271</v>
      </c>
      <c r="AV114">
        <v>271</v>
      </c>
      <c r="AW114">
        <v>271</v>
      </c>
      <c r="AX114">
        <v>271</v>
      </c>
      <c r="AY114">
        <v>273</v>
      </c>
      <c r="AZ114">
        <v>271</v>
      </c>
      <c r="BA114">
        <v>271</v>
      </c>
      <c r="BB114">
        <v>271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272</v>
      </c>
      <c r="BI114">
        <v>273</v>
      </c>
      <c r="BJ114">
        <v>275</v>
      </c>
      <c r="BK114">
        <v>271.60000000000002</v>
      </c>
    </row>
    <row r="115" spans="1:63" x14ac:dyDescent="0.2">
      <c r="A115">
        <v>48</v>
      </c>
      <c r="B115">
        <v>5655.2</v>
      </c>
      <c r="C115">
        <v>4742.5</v>
      </c>
      <c r="D115">
        <v>6310.4</v>
      </c>
      <c r="E115">
        <v>274</v>
      </c>
      <c r="F115">
        <v>271</v>
      </c>
      <c r="G115">
        <v>275</v>
      </c>
      <c r="H115">
        <v>271</v>
      </c>
      <c r="I115">
        <v>271</v>
      </c>
      <c r="J115">
        <v>271</v>
      </c>
      <c r="K115">
        <v>273</v>
      </c>
      <c r="L115">
        <v>271</v>
      </c>
      <c r="M115">
        <v>271</v>
      </c>
      <c r="N115">
        <v>272</v>
      </c>
      <c r="O115">
        <v>273</v>
      </c>
      <c r="P115">
        <v>271</v>
      </c>
      <c r="Q115">
        <v>271</v>
      </c>
      <c r="R115">
        <v>271</v>
      </c>
      <c r="S115">
        <v>271</v>
      </c>
      <c r="T115">
        <v>271</v>
      </c>
      <c r="U115">
        <v>271</v>
      </c>
      <c r="V115">
        <v>271</v>
      </c>
      <c r="W115">
        <v>271</v>
      </c>
      <c r="X115">
        <v>271</v>
      </c>
      <c r="Y115">
        <v>271</v>
      </c>
      <c r="Z115">
        <v>271</v>
      </c>
      <c r="AA115">
        <v>271</v>
      </c>
      <c r="AB115">
        <v>271</v>
      </c>
      <c r="AC115">
        <v>273</v>
      </c>
      <c r="AD115">
        <v>271</v>
      </c>
      <c r="AE115">
        <v>271</v>
      </c>
      <c r="AF115">
        <v>271</v>
      </c>
      <c r="AG115">
        <v>271</v>
      </c>
      <c r="AH115">
        <v>272</v>
      </c>
      <c r="AI115">
        <v>271</v>
      </c>
      <c r="AJ115">
        <v>273</v>
      </c>
      <c r="AK115">
        <v>273</v>
      </c>
      <c r="AL115">
        <v>271</v>
      </c>
      <c r="AM115">
        <v>271</v>
      </c>
      <c r="AN115">
        <v>272</v>
      </c>
      <c r="AO115">
        <v>271</v>
      </c>
      <c r="AP115">
        <v>271</v>
      </c>
      <c r="AQ115">
        <v>271</v>
      </c>
      <c r="AR115">
        <v>273</v>
      </c>
      <c r="AS115">
        <v>274</v>
      </c>
      <c r="AT115">
        <v>273</v>
      </c>
      <c r="AU115">
        <v>271</v>
      </c>
      <c r="AV115">
        <v>271</v>
      </c>
      <c r="AW115">
        <v>271</v>
      </c>
      <c r="AX115">
        <v>271</v>
      </c>
      <c r="AY115">
        <v>273</v>
      </c>
      <c r="AZ115">
        <v>271</v>
      </c>
      <c r="BA115">
        <v>271</v>
      </c>
      <c r="BB115">
        <v>271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272</v>
      </c>
      <c r="BI115">
        <v>273</v>
      </c>
      <c r="BJ115">
        <v>275</v>
      </c>
      <c r="BK115">
        <v>271.60000000000002</v>
      </c>
    </row>
    <row r="116" spans="1:63" x14ac:dyDescent="0.2">
      <c r="A116">
        <v>49</v>
      </c>
      <c r="B116">
        <v>5768.6</v>
      </c>
      <c r="C116">
        <v>4834.1000000000004</v>
      </c>
      <c r="D116">
        <v>6440.9</v>
      </c>
      <c r="E116">
        <v>274</v>
      </c>
      <c r="F116">
        <v>271</v>
      </c>
      <c r="G116">
        <v>275</v>
      </c>
      <c r="H116">
        <v>271</v>
      </c>
      <c r="I116">
        <v>271</v>
      </c>
      <c r="J116">
        <v>271</v>
      </c>
      <c r="K116">
        <v>273</v>
      </c>
      <c r="L116">
        <v>271</v>
      </c>
      <c r="M116">
        <v>271</v>
      </c>
      <c r="N116">
        <v>272</v>
      </c>
      <c r="O116">
        <v>273</v>
      </c>
      <c r="P116">
        <v>271</v>
      </c>
      <c r="Q116">
        <v>271</v>
      </c>
      <c r="R116">
        <v>271</v>
      </c>
      <c r="S116">
        <v>271</v>
      </c>
      <c r="T116">
        <v>271</v>
      </c>
      <c r="U116">
        <v>271</v>
      </c>
      <c r="V116">
        <v>271</v>
      </c>
      <c r="W116">
        <v>271</v>
      </c>
      <c r="X116">
        <v>271</v>
      </c>
      <c r="Y116">
        <v>271</v>
      </c>
      <c r="Z116">
        <v>271</v>
      </c>
      <c r="AA116">
        <v>271</v>
      </c>
      <c r="AB116">
        <v>271</v>
      </c>
      <c r="AC116">
        <v>273</v>
      </c>
      <c r="AD116">
        <v>271</v>
      </c>
      <c r="AE116">
        <v>271</v>
      </c>
      <c r="AF116">
        <v>271</v>
      </c>
      <c r="AG116">
        <v>271</v>
      </c>
      <c r="AH116">
        <v>272</v>
      </c>
      <c r="AI116">
        <v>271</v>
      </c>
      <c r="AJ116">
        <v>273</v>
      </c>
      <c r="AK116">
        <v>273</v>
      </c>
      <c r="AL116">
        <v>271</v>
      </c>
      <c r="AM116">
        <v>271</v>
      </c>
      <c r="AN116">
        <v>272</v>
      </c>
      <c r="AO116">
        <v>271</v>
      </c>
      <c r="AP116">
        <v>271</v>
      </c>
      <c r="AQ116">
        <v>271</v>
      </c>
      <c r="AR116">
        <v>273</v>
      </c>
      <c r="AS116">
        <v>274</v>
      </c>
      <c r="AT116">
        <v>273</v>
      </c>
      <c r="AU116">
        <v>271</v>
      </c>
      <c r="AV116">
        <v>271</v>
      </c>
      <c r="AW116">
        <v>271</v>
      </c>
      <c r="AX116">
        <v>271</v>
      </c>
      <c r="AY116">
        <v>273</v>
      </c>
      <c r="AZ116">
        <v>271</v>
      </c>
      <c r="BA116">
        <v>271</v>
      </c>
      <c r="BB116">
        <v>271</v>
      </c>
      <c r="BC116">
        <v>271</v>
      </c>
      <c r="BD116">
        <v>271</v>
      </c>
      <c r="BE116">
        <v>271</v>
      </c>
      <c r="BF116">
        <v>271</v>
      </c>
      <c r="BG116">
        <v>271</v>
      </c>
      <c r="BH116">
        <v>272</v>
      </c>
      <c r="BI116">
        <v>273</v>
      </c>
      <c r="BJ116">
        <v>275</v>
      </c>
      <c r="BK116">
        <v>271.60000000000002</v>
      </c>
    </row>
    <row r="117" spans="1:63" x14ac:dyDescent="0.2">
      <c r="A117">
        <v>50</v>
      </c>
      <c r="B117">
        <v>5883.3</v>
      </c>
      <c r="C117">
        <v>4991.2</v>
      </c>
      <c r="D117">
        <v>6559.8</v>
      </c>
      <c r="E117">
        <v>274</v>
      </c>
      <c r="F117">
        <v>271</v>
      </c>
      <c r="G117">
        <v>275</v>
      </c>
      <c r="H117">
        <v>271</v>
      </c>
      <c r="I117">
        <v>271</v>
      </c>
      <c r="J117">
        <v>271</v>
      </c>
      <c r="K117">
        <v>273</v>
      </c>
      <c r="L117">
        <v>271</v>
      </c>
      <c r="M117">
        <v>271</v>
      </c>
      <c r="N117">
        <v>272</v>
      </c>
      <c r="O117">
        <v>273</v>
      </c>
      <c r="P117">
        <v>271</v>
      </c>
      <c r="Q117">
        <v>271</v>
      </c>
      <c r="R117">
        <v>271</v>
      </c>
      <c r="S117">
        <v>271</v>
      </c>
      <c r="T117">
        <v>271</v>
      </c>
      <c r="U117">
        <v>271</v>
      </c>
      <c r="V117">
        <v>271</v>
      </c>
      <c r="W117">
        <v>271</v>
      </c>
      <c r="X117">
        <v>271</v>
      </c>
      <c r="Y117">
        <v>271</v>
      </c>
      <c r="Z117">
        <v>271</v>
      </c>
      <c r="AA117">
        <v>271</v>
      </c>
      <c r="AB117">
        <v>271</v>
      </c>
      <c r="AC117">
        <v>273</v>
      </c>
      <c r="AD117">
        <v>271</v>
      </c>
      <c r="AE117">
        <v>271</v>
      </c>
      <c r="AF117">
        <v>271</v>
      </c>
      <c r="AG117">
        <v>271</v>
      </c>
      <c r="AH117">
        <v>272</v>
      </c>
      <c r="AI117">
        <v>271</v>
      </c>
      <c r="AJ117">
        <v>273</v>
      </c>
      <c r="AK117">
        <v>273</v>
      </c>
      <c r="AL117">
        <v>271</v>
      </c>
      <c r="AM117">
        <v>271</v>
      </c>
      <c r="AN117">
        <v>272</v>
      </c>
      <c r="AO117">
        <v>271</v>
      </c>
      <c r="AP117">
        <v>271</v>
      </c>
      <c r="AQ117">
        <v>271</v>
      </c>
      <c r="AR117">
        <v>273</v>
      </c>
      <c r="AS117">
        <v>274</v>
      </c>
      <c r="AT117">
        <v>273</v>
      </c>
      <c r="AU117">
        <v>271</v>
      </c>
      <c r="AV117">
        <v>271</v>
      </c>
      <c r="AW117">
        <v>271</v>
      </c>
      <c r="AX117">
        <v>271</v>
      </c>
      <c r="AY117">
        <v>273</v>
      </c>
      <c r="AZ117">
        <v>271</v>
      </c>
      <c r="BA117">
        <v>271</v>
      </c>
      <c r="BB117">
        <v>271</v>
      </c>
      <c r="BC117">
        <v>271</v>
      </c>
      <c r="BD117">
        <v>271</v>
      </c>
      <c r="BE117">
        <v>271</v>
      </c>
      <c r="BF117">
        <v>271</v>
      </c>
      <c r="BG117">
        <v>271</v>
      </c>
      <c r="BH117">
        <v>272</v>
      </c>
      <c r="BI117">
        <v>273</v>
      </c>
      <c r="BJ117">
        <v>275</v>
      </c>
      <c r="BK117">
        <v>271.60000000000002</v>
      </c>
    </row>
    <row r="118" spans="1:63" x14ac:dyDescent="0.2">
      <c r="A118">
        <v>51</v>
      </c>
      <c r="B118">
        <v>6003.2</v>
      </c>
      <c r="C118">
        <v>5083.8</v>
      </c>
      <c r="D118">
        <v>6687.1</v>
      </c>
      <c r="E118">
        <v>274</v>
      </c>
      <c r="F118">
        <v>271</v>
      </c>
      <c r="G118">
        <v>275</v>
      </c>
      <c r="H118">
        <v>271</v>
      </c>
      <c r="I118">
        <v>271</v>
      </c>
      <c r="J118">
        <v>271</v>
      </c>
      <c r="K118">
        <v>273</v>
      </c>
      <c r="L118">
        <v>271</v>
      </c>
      <c r="M118">
        <v>271</v>
      </c>
      <c r="N118">
        <v>272</v>
      </c>
      <c r="O118">
        <v>273</v>
      </c>
      <c r="P118">
        <v>271</v>
      </c>
      <c r="Q118">
        <v>271</v>
      </c>
      <c r="R118">
        <v>271</v>
      </c>
      <c r="S118">
        <v>271</v>
      </c>
      <c r="T118">
        <v>271</v>
      </c>
      <c r="U118">
        <v>271</v>
      </c>
      <c r="V118">
        <v>271</v>
      </c>
      <c r="W118">
        <v>271</v>
      </c>
      <c r="X118">
        <v>271</v>
      </c>
      <c r="Y118">
        <v>271</v>
      </c>
      <c r="Z118">
        <v>271</v>
      </c>
      <c r="AA118">
        <v>271</v>
      </c>
      <c r="AB118">
        <v>271</v>
      </c>
      <c r="AC118">
        <v>273</v>
      </c>
      <c r="AD118">
        <v>271</v>
      </c>
      <c r="AE118">
        <v>271</v>
      </c>
      <c r="AF118">
        <v>271</v>
      </c>
      <c r="AG118">
        <v>271</v>
      </c>
      <c r="AH118">
        <v>272</v>
      </c>
      <c r="AI118">
        <v>271</v>
      </c>
      <c r="AJ118">
        <v>273</v>
      </c>
      <c r="AK118">
        <v>273</v>
      </c>
      <c r="AL118">
        <v>271</v>
      </c>
      <c r="AM118">
        <v>271</v>
      </c>
      <c r="AN118">
        <v>272</v>
      </c>
      <c r="AO118">
        <v>271</v>
      </c>
      <c r="AP118">
        <v>271</v>
      </c>
      <c r="AQ118">
        <v>271</v>
      </c>
      <c r="AR118">
        <v>273</v>
      </c>
      <c r="AS118">
        <v>274</v>
      </c>
      <c r="AT118">
        <v>273</v>
      </c>
      <c r="AU118">
        <v>271</v>
      </c>
      <c r="AV118">
        <v>271</v>
      </c>
      <c r="AW118">
        <v>271</v>
      </c>
      <c r="AX118">
        <v>271</v>
      </c>
      <c r="AY118">
        <v>273</v>
      </c>
      <c r="AZ118">
        <v>271</v>
      </c>
      <c r="BA118">
        <v>271</v>
      </c>
      <c r="BB118">
        <v>271</v>
      </c>
      <c r="BC118">
        <v>271</v>
      </c>
      <c r="BD118">
        <v>271</v>
      </c>
      <c r="BE118">
        <v>271</v>
      </c>
      <c r="BF118">
        <v>271</v>
      </c>
      <c r="BG118">
        <v>271</v>
      </c>
      <c r="BH118">
        <v>272</v>
      </c>
      <c r="BI118">
        <v>273</v>
      </c>
      <c r="BJ118">
        <v>275</v>
      </c>
      <c r="BK118">
        <v>271.60000000000002</v>
      </c>
    </row>
    <row r="119" spans="1:63" x14ac:dyDescent="0.2">
      <c r="A119">
        <v>52</v>
      </c>
      <c r="B119">
        <v>6125.7</v>
      </c>
      <c r="C119">
        <v>5176.2</v>
      </c>
      <c r="D119">
        <v>6929.8</v>
      </c>
      <c r="E119">
        <v>274</v>
      </c>
      <c r="F119">
        <v>271</v>
      </c>
      <c r="G119">
        <v>275</v>
      </c>
      <c r="H119">
        <v>271</v>
      </c>
      <c r="I119">
        <v>271</v>
      </c>
      <c r="J119">
        <v>271</v>
      </c>
      <c r="K119">
        <v>273</v>
      </c>
      <c r="L119">
        <v>271</v>
      </c>
      <c r="M119">
        <v>271</v>
      </c>
      <c r="N119">
        <v>272</v>
      </c>
      <c r="O119">
        <v>273</v>
      </c>
      <c r="P119">
        <v>271</v>
      </c>
      <c r="Q119">
        <v>271</v>
      </c>
      <c r="R119">
        <v>271</v>
      </c>
      <c r="S119">
        <v>271</v>
      </c>
      <c r="T119">
        <v>271</v>
      </c>
      <c r="U119">
        <v>271</v>
      </c>
      <c r="V119">
        <v>271</v>
      </c>
      <c r="W119">
        <v>271</v>
      </c>
      <c r="X119">
        <v>271</v>
      </c>
      <c r="Y119">
        <v>271</v>
      </c>
      <c r="Z119">
        <v>271</v>
      </c>
      <c r="AA119">
        <v>271</v>
      </c>
      <c r="AB119">
        <v>271</v>
      </c>
      <c r="AC119">
        <v>273</v>
      </c>
      <c r="AD119">
        <v>271</v>
      </c>
      <c r="AE119">
        <v>271</v>
      </c>
      <c r="AF119">
        <v>271</v>
      </c>
      <c r="AG119">
        <v>271</v>
      </c>
      <c r="AH119">
        <v>272</v>
      </c>
      <c r="AI119">
        <v>271</v>
      </c>
      <c r="AJ119">
        <v>273</v>
      </c>
      <c r="AK119">
        <v>273</v>
      </c>
      <c r="AL119">
        <v>271</v>
      </c>
      <c r="AM119">
        <v>271</v>
      </c>
      <c r="AN119">
        <v>272</v>
      </c>
      <c r="AO119">
        <v>271</v>
      </c>
      <c r="AP119">
        <v>271</v>
      </c>
      <c r="AQ119">
        <v>271</v>
      </c>
      <c r="AR119">
        <v>273</v>
      </c>
      <c r="AS119">
        <v>274</v>
      </c>
      <c r="AT119">
        <v>273</v>
      </c>
      <c r="AU119">
        <v>271</v>
      </c>
      <c r="AV119">
        <v>271</v>
      </c>
      <c r="AW119">
        <v>271</v>
      </c>
      <c r="AX119">
        <v>271</v>
      </c>
      <c r="AY119">
        <v>273</v>
      </c>
      <c r="AZ119">
        <v>271</v>
      </c>
      <c r="BA119">
        <v>271</v>
      </c>
      <c r="BB119">
        <v>271</v>
      </c>
      <c r="BC119">
        <v>271</v>
      </c>
      <c r="BD119">
        <v>271</v>
      </c>
      <c r="BE119">
        <v>271</v>
      </c>
      <c r="BF119">
        <v>271</v>
      </c>
      <c r="BG119">
        <v>271</v>
      </c>
      <c r="BH119">
        <v>272</v>
      </c>
      <c r="BI119">
        <v>273</v>
      </c>
      <c r="BJ119">
        <v>275</v>
      </c>
      <c r="BK119">
        <v>271.60000000000002</v>
      </c>
    </row>
    <row r="120" spans="1:63" x14ac:dyDescent="0.2">
      <c r="A120">
        <v>53</v>
      </c>
      <c r="B120">
        <v>6238.7</v>
      </c>
      <c r="C120">
        <v>5268.5</v>
      </c>
      <c r="D120">
        <v>7043.9</v>
      </c>
      <c r="E120">
        <v>274</v>
      </c>
      <c r="F120">
        <v>271</v>
      </c>
      <c r="G120">
        <v>275</v>
      </c>
      <c r="H120">
        <v>271</v>
      </c>
      <c r="I120">
        <v>271</v>
      </c>
      <c r="J120">
        <v>271</v>
      </c>
      <c r="K120">
        <v>273</v>
      </c>
      <c r="L120">
        <v>271</v>
      </c>
      <c r="M120">
        <v>271</v>
      </c>
      <c r="N120">
        <v>272</v>
      </c>
      <c r="O120">
        <v>273</v>
      </c>
      <c r="P120">
        <v>271</v>
      </c>
      <c r="Q120">
        <v>271</v>
      </c>
      <c r="R120">
        <v>271</v>
      </c>
      <c r="S120">
        <v>271</v>
      </c>
      <c r="T120">
        <v>271</v>
      </c>
      <c r="U120">
        <v>271</v>
      </c>
      <c r="V120">
        <v>271</v>
      </c>
      <c r="W120">
        <v>271</v>
      </c>
      <c r="X120">
        <v>271</v>
      </c>
      <c r="Y120">
        <v>271</v>
      </c>
      <c r="Z120">
        <v>271</v>
      </c>
      <c r="AA120">
        <v>271</v>
      </c>
      <c r="AB120">
        <v>271</v>
      </c>
      <c r="AC120">
        <v>272</v>
      </c>
      <c r="AD120">
        <v>271</v>
      </c>
      <c r="AE120">
        <v>271</v>
      </c>
      <c r="AF120">
        <v>271</v>
      </c>
      <c r="AG120">
        <v>271</v>
      </c>
      <c r="AH120">
        <v>272</v>
      </c>
      <c r="AI120">
        <v>271</v>
      </c>
      <c r="AJ120">
        <v>273</v>
      </c>
      <c r="AK120">
        <v>273</v>
      </c>
      <c r="AL120">
        <v>271</v>
      </c>
      <c r="AM120">
        <v>271</v>
      </c>
      <c r="AN120">
        <v>272</v>
      </c>
      <c r="AO120">
        <v>271</v>
      </c>
      <c r="AP120">
        <v>271</v>
      </c>
      <c r="AQ120">
        <v>271</v>
      </c>
      <c r="AR120">
        <v>273</v>
      </c>
      <c r="AS120">
        <v>274</v>
      </c>
      <c r="AT120">
        <v>273</v>
      </c>
      <c r="AU120">
        <v>271</v>
      </c>
      <c r="AV120">
        <v>271</v>
      </c>
      <c r="AW120">
        <v>271</v>
      </c>
      <c r="AX120">
        <v>271</v>
      </c>
      <c r="AY120">
        <v>273</v>
      </c>
      <c r="AZ120">
        <v>271</v>
      </c>
      <c r="BA120">
        <v>271</v>
      </c>
      <c r="BB120">
        <v>271</v>
      </c>
      <c r="BC120">
        <v>271</v>
      </c>
      <c r="BD120">
        <v>271</v>
      </c>
      <c r="BE120">
        <v>271</v>
      </c>
      <c r="BF120">
        <v>271</v>
      </c>
      <c r="BG120">
        <v>271</v>
      </c>
      <c r="BH120">
        <v>272</v>
      </c>
      <c r="BI120">
        <v>273</v>
      </c>
      <c r="BJ120">
        <v>275</v>
      </c>
      <c r="BK120">
        <v>271.5</v>
      </c>
    </row>
    <row r="121" spans="1:63" x14ac:dyDescent="0.2">
      <c r="A121">
        <v>54</v>
      </c>
      <c r="B121">
        <v>6353.5</v>
      </c>
      <c r="C121">
        <v>5337.6</v>
      </c>
      <c r="D121">
        <v>7163.6</v>
      </c>
      <c r="E121">
        <v>274</v>
      </c>
      <c r="F121">
        <v>271</v>
      </c>
      <c r="G121">
        <v>275</v>
      </c>
      <c r="H121">
        <v>271</v>
      </c>
      <c r="I121">
        <v>271</v>
      </c>
      <c r="J121">
        <v>271</v>
      </c>
      <c r="K121">
        <v>273</v>
      </c>
      <c r="L121">
        <v>271</v>
      </c>
      <c r="M121">
        <v>271</v>
      </c>
      <c r="N121">
        <v>272</v>
      </c>
      <c r="O121">
        <v>273</v>
      </c>
      <c r="P121">
        <v>271</v>
      </c>
      <c r="Q121">
        <v>271</v>
      </c>
      <c r="R121">
        <v>271</v>
      </c>
      <c r="S121">
        <v>271</v>
      </c>
      <c r="T121">
        <v>271</v>
      </c>
      <c r="U121">
        <v>271</v>
      </c>
      <c r="V121">
        <v>271</v>
      </c>
      <c r="W121">
        <v>271</v>
      </c>
      <c r="X121">
        <v>271</v>
      </c>
      <c r="Y121">
        <v>271</v>
      </c>
      <c r="Z121">
        <v>271</v>
      </c>
      <c r="AA121">
        <v>271</v>
      </c>
      <c r="AB121">
        <v>271</v>
      </c>
      <c r="AC121">
        <v>271</v>
      </c>
      <c r="AD121">
        <v>271</v>
      </c>
      <c r="AE121">
        <v>271</v>
      </c>
      <c r="AF121">
        <v>271</v>
      </c>
      <c r="AG121">
        <v>271</v>
      </c>
      <c r="AH121">
        <v>272</v>
      </c>
      <c r="AI121">
        <v>271</v>
      </c>
      <c r="AJ121">
        <v>273</v>
      </c>
      <c r="AK121">
        <v>273</v>
      </c>
      <c r="AL121">
        <v>271</v>
      </c>
      <c r="AM121">
        <v>271</v>
      </c>
      <c r="AN121">
        <v>272</v>
      </c>
      <c r="AO121">
        <v>271</v>
      </c>
      <c r="AP121">
        <v>271</v>
      </c>
      <c r="AQ121">
        <v>271</v>
      </c>
      <c r="AR121">
        <v>273</v>
      </c>
      <c r="AS121">
        <v>274</v>
      </c>
      <c r="AT121">
        <v>273</v>
      </c>
      <c r="AU121">
        <v>271</v>
      </c>
      <c r="AV121">
        <v>271</v>
      </c>
      <c r="AW121">
        <v>271</v>
      </c>
      <c r="AX121">
        <v>271</v>
      </c>
      <c r="AY121">
        <v>273</v>
      </c>
      <c r="AZ121">
        <v>271</v>
      </c>
      <c r="BA121">
        <v>271</v>
      </c>
      <c r="BB121">
        <v>271</v>
      </c>
      <c r="BC121">
        <v>271</v>
      </c>
      <c r="BD121">
        <v>271</v>
      </c>
      <c r="BE121">
        <v>271</v>
      </c>
      <c r="BF121">
        <v>271</v>
      </c>
      <c r="BG121">
        <v>271</v>
      </c>
      <c r="BH121">
        <v>271.5</v>
      </c>
      <c r="BI121">
        <v>273</v>
      </c>
      <c r="BJ121">
        <v>275</v>
      </c>
      <c r="BK121">
        <v>271.5</v>
      </c>
    </row>
    <row r="122" spans="1:63" x14ac:dyDescent="0.2">
      <c r="A122">
        <v>55</v>
      </c>
      <c r="B122">
        <v>6463.3</v>
      </c>
      <c r="C122">
        <v>5406.5</v>
      </c>
      <c r="D122">
        <v>7310.8</v>
      </c>
      <c r="E122">
        <v>274</v>
      </c>
      <c r="F122">
        <v>271</v>
      </c>
      <c r="G122">
        <v>275</v>
      </c>
      <c r="H122">
        <v>271</v>
      </c>
      <c r="I122">
        <v>271</v>
      </c>
      <c r="J122">
        <v>271</v>
      </c>
      <c r="K122">
        <v>273</v>
      </c>
      <c r="L122">
        <v>271</v>
      </c>
      <c r="M122">
        <v>271</v>
      </c>
      <c r="N122">
        <v>272</v>
      </c>
      <c r="O122">
        <v>273</v>
      </c>
      <c r="P122">
        <v>271</v>
      </c>
      <c r="Q122">
        <v>271</v>
      </c>
      <c r="R122">
        <v>271</v>
      </c>
      <c r="S122">
        <v>271</v>
      </c>
      <c r="T122">
        <v>271</v>
      </c>
      <c r="U122">
        <v>271</v>
      </c>
      <c r="V122">
        <v>271</v>
      </c>
      <c r="W122">
        <v>271</v>
      </c>
      <c r="X122">
        <v>271</v>
      </c>
      <c r="Y122">
        <v>271</v>
      </c>
      <c r="Z122">
        <v>271</v>
      </c>
      <c r="AA122">
        <v>271</v>
      </c>
      <c r="AB122">
        <v>271</v>
      </c>
      <c r="AC122">
        <v>271</v>
      </c>
      <c r="AD122">
        <v>271</v>
      </c>
      <c r="AE122">
        <v>271</v>
      </c>
      <c r="AF122">
        <v>271</v>
      </c>
      <c r="AG122">
        <v>271</v>
      </c>
      <c r="AH122">
        <v>272</v>
      </c>
      <c r="AI122">
        <v>271</v>
      </c>
      <c r="AJ122">
        <v>273</v>
      </c>
      <c r="AK122">
        <v>273</v>
      </c>
      <c r="AL122">
        <v>271</v>
      </c>
      <c r="AM122">
        <v>271</v>
      </c>
      <c r="AN122">
        <v>272</v>
      </c>
      <c r="AO122">
        <v>271</v>
      </c>
      <c r="AP122">
        <v>271</v>
      </c>
      <c r="AQ122">
        <v>271</v>
      </c>
      <c r="AR122">
        <v>273</v>
      </c>
      <c r="AS122">
        <v>274</v>
      </c>
      <c r="AT122">
        <v>273</v>
      </c>
      <c r="AU122">
        <v>271</v>
      </c>
      <c r="AV122">
        <v>271</v>
      </c>
      <c r="AW122">
        <v>271</v>
      </c>
      <c r="AX122">
        <v>271</v>
      </c>
      <c r="AY122">
        <v>273</v>
      </c>
      <c r="AZ122">
        <v>271</v>
      </c>
      <c r="BA122">
        <v>271</v>
      </c>
      <c r="BB122">
        <v>271</v>
      </c>
      <c r="BC122">
        <v>271</v>
      </c>
      <c r="BD122">
        <v>271</v>
      </c>
      <c r="BE122">
        <v>271</v>
      </c>
      <c r="BF122">
        <v>271</v>
      </c>
      <c r="BG122">
        <v>271</v>
      </c>
      <c r="BH122">
        <v>271.5</v>
      </c>
      <c r="BI122">
        <v>273</v>
      </c>
      <c r="BJ122">
        <v>275</v>
      </c>
      <c r="BK122">
        <v>271.5</v>
      </c>
    </row>
    <row r="123" spans="1:63" x14ac:dyDescent="0.2">
      <c r="A123">
        <v>56</v>
      </c>
      <c r="B123">
        <v>6569.6</v>
      </c>
      <c r="C123">
        <v>5475.4</v>
      </c>
      <c r="D123">
        <v>7395.1</v>
      </c>
      <c r="E123">
        <v>274</v>
      </c>
      <c r="F123">
        <v>271</v>
      </c>
      <c r="G123">
        <v>275</v>
      </c>
      <c r="H123">
        <v>271</v>
      </c>
      <c r="I123">
        <v>271</v>
      </c>
      <c r="J123">
        <v>271</v>
      </c>
      <c r="K123">
        <v>273</v>
      </c>
      <c r="L123">
        <v>271</v>
      </c>
      <c r="M123">
        <v>271</v>
      </c>
      <c r="N123">
        <v>272</v>
      </c>
      <c r="O123">
        <v>273</v>
      </c>
      <c r="P123">
        <v>271</v>
      </c>
      <c r="Q123">
        <v>271</v>
      </c>
      <c r="R123">
        <v>271</v>
      </c>
      <c r="S123">
        <v>271</v>
      </c>
      <c r="T123">
        <v>271</v>
      </c>
      <c r="U123">
        <v>271</v>
      </c>
      <c r="V123">
        <v>271</v>
      </c>
      <c r="W123">
        <v>271</v>
      </c>
      <c r="X123">
        <v>271</v>
      </c>
      <c r="Y123">
        <v>271</v>
      </c>
      <c r="Z123">
        <v>271</v>
      </c>
      <c r="AA123">
        <v>271</v>
      </c>
      <c r="AB123">
        <v>271</v>
      </c>
      <c r="AC123">
        <v>271</v>
      </c>
      <c r="AD123">
        <v>271</v>
      </c>
      <c r="AE123">
        <v>271</v>
      </c>
      <c r="AF123">
        <v>271</v>
      </c>
      <c r="AG123">
        <v>271</v>
      </c>
      <c r="AH123">
        <v>272</v>
      </c>
      <c r="AI123">
        <v>271</v>
      </c>
      <c r="AJ123">
        <v>273</v>
      </c>
      <c r="AK123">
        <v>273</v>
      </c>
      <c r="AL123">
        <v>271</v>
      </c>
      <c r="AM123">
        <v>271</v>
      </c>
      <c r="AN123">
        <v>272</v>
      </c>
      <c r="AO123">
        <v>271</v>
      </c>
      <c r="AP123">
        <v>271</v>
      </c>
      <c r="AQ123">
        <v>271</v>
      </c>
      <c r="AR123">
        <v>273</v>
      </c>
      <c r="AS123">
        <v>274</v>
      </c>
      <c r="AT123">
        <v>273</v>
      </c>
      <c r="AU123">
        <v>271</v>
      </c>
      <c r="AV123">
        <v>271</v>
      </c>
      <c r="AW123">
        <v>271</v>
      </c>
      <c r="AX123">
        <v>271</v>
      </c>
      <c r="AY123">
        <v>273</v>
      </c>
      <c r="AZ123">
        <v>271</v>
      </c>
      <c r="BA123">
        <v>271</v>
      </c>
      <c r="BB123">
        <v>271</v>
      </c>
      <c r="BC123">
        <v>271</v>
      </c>
      <c r="BD123">
        <v>271</v>
      </c>
      <c r="BE123">
        <v>271</v>
      </c>
      <c r="BF123">
        <v>271</v>
      </c>
      <c r="BG123">
        <v>271</v>
      </c>
      <c r="BH123">
        <v>271.5</v>
      </c>
      <c r="BI123">
        <v>273</v>
      </c>
      <c r="BJ123">
        <v>275</v>
      </c>
      <c r="BK123">
        <v>271.5</v>
      </c>
    </row>
    <row r="124" spans="1:63" x14ac:dyDescent="0.2">
      <c r="A124">
        <v>57</v>
      </c>
      <c r="B124">
        <v>6673.5</v>
      </c>
      <c r="C124">
        <v>5544.4</v>
      </c>
      <c r="D124">
        <v>7487.8</v>
      </c>
      <c r="E124">
        <v>274</v>
      </c>
      <c r="F124">
        <v>271</v>
      </c>
      <c r="G124">
        <v>275</v>
      </c>
      <c r="H124">
        <v>271</v>
      </c>
      <c r="I124">
        <v>271</v>
      </c>
      <c r="J124">
        <v>271</v>
      </c>
      <c r="K124">
        <v>273</v>
      </c>
      <c r="L124">
        <v>271</v>
      </c>
      <c r="M124">
        <v>271</v>
      </c>
      <c r="N124">
        <v>272</v>
      </c>
      <c r="O124">
        <v>273</v>
      </c>
      <c r="P124">
        <v>271</v>
      </c>
      <c r="Q124">
        <v>271</v>
      </c>
      <c r="R124">
        <v>271</v>
      </c>
      <c r="S124">
        <v>271</v>
      </c>
      <c r="T124">
        <v>271</v>
      </c>
      <c r="U124">
        <v>271</v>
      </c>
      <c r="V124">
        <v>271</v>
      </c>
      <c r="W124">
        <v>271</v>
      </c>
      <c r="X124">
        <v>271</v>
      </c>
      <c r="Y124">
        <v>271</v>
      </c>
      <c r="Z124">
        <v>271</v>
      </c>
      <c r="AA124">
        <v>271</v>
      </c>
      <c r="AB124">
        <v>271</v>
      </c>
      <c r="AC124">
        <v>271</v>
      </c>
      <c r="AD124">
        <v>271</v>
      </c>
      <c r="AE124">
        <v>271</v>
      </c>
      <c r="AF124">
        <v>271</v>
      </c>
      <c r="AG124">
        <v>271</v>
      </c>
      <c r="AH124">
        <v>272</v>
      </c>
      <c r="AI124">
        <v>271</v>
      </c>
      <c r="AJ124">
        <v>273</v>
      </c>
      <c r="AK124">
        <v>273</v>
      </c>
      <c r="AL124">
        <v>271</v>
      </c>
      <c r="AM124">
        <v>271</v>
      </c>
      <c r="AN124">
        <v>272</v>
      </c>
      <c r="AO124">
        <v>271</v>
      </c>
      <c r="AP124">
        <v>271</v>
      </c>
      <c r="AQ124">
        <v>271</v>
      </c>
      <c r="AR124">
        <v>273</v>
      </c>
      <c r="AS124">
        <v>274</v>
      </c>
      <c r="AT124">
        <v>273</v>
      </c>
      <c r="AU124">
        <v>271</v>
      </c>
      <c r="AV124">
        <v>271</v>
      </c>
      <c r="AW124">
        <v>271</v>
      </c>
      <c r="AX124">
        <v>271</v>
      </c>
      <c r="AY124">
        <v>273</v>
      </c>
      <c r="AZ124">
        <v>271</v>
      </c>
      <c r="BA124">
        <v>271</v>
      </c>
      <c r="BB124">
        <v>271</v>
      </c>
      <c r="BC124">
        <v>271</v>
      </c>
      <c r="BD124">
        <v>271</v>
      </c>
      <c r="BE124">
        <v>271</v>
      </c>
      <c r="BF124">
        <v>271</v>
      </c>
      <c r="BG124">
        <v>271</v>
      </c>
      <c r="BH124">
        <v>271.5</v>
      </c>
      <c r="BI124">
        <v>273</v>
      </c>
      <c r="BJ124">
        <v>275</v>
      </c>
      <c r="BK124">
        <v>271.5</v>
      </c>
    </row>
    <row r="125" spans="1:63" x14ac:dyDescent="0.2">
      <c r="A125">
        <v>58</v>
      </c>
      <c r="B125">
        <v>6802.4</v>
      </c>
      <c r="C125">
        <v>5636.6</v>
      </c>
      <c r="D125">
        <v>7619.7</v>
      </c>
      <c r="E125">
        <v>274</v>
      </c>
      <c r="F125">
        <v>271</v>
      </c>
      <c r="G125">
        <v>275</v>
      </c>
      <c r="H125">
        <v>271</v>
      </c>
      <c r="I125">
        <v>271</v>
      </c>
      <c r="J125">
        <v>271</v>
      </c>
      <c r="K125">
        <v>273</v>
      </c>
      <c r="L125">
        <v>271</v>
      </c>
      <c r="M125">
        <v>271</v>
      </c>
      <c r="N125">
        <v>272</v>
      </c>
      <c r="O125">
        <v>273</v>
      </c>
      <c r="P125">
        <v>271</v>
      </c>
      <c r="Q125">
        <v>271</v>
      </c>
      <c r="R125">
        <v>271</v>
      </c>
      <c r="S125">
        <v>271</v>
      </c>
      <c r="T125">
        <v>271</v>
      </c>
      <c r="U125">
        <v>271</v>
      </c>
      <c r="V125">
        <v>271</v>
      </c>
      <c r="W125">
        <v>271</v>
      </c>
      <c r="X125">
        <v>271</v>
      </c>
      <c r="Y125">
        <v>271</v>
      </c>
      <c r="Z125">
        <v>271</v>
      </c>
      <c r="AA125">
        <v>271</v>
      </c>
      <c r="AB125">
        <v>271</v>
      </c>
      <c r="AC125">
        <v>271</v>
      </c>
      <c r="AD125">
        <v>271</v>
      </c>
      <c r="AE125">
        <v>271</v>
      </c>
      <c r="AF125">
        <v>271</v>
      </c>
      <c r="AG125">
        <v>271</v>
      </c>
      <c r="AH125">
        <v>272</v>
      </c>
      <c r="AI125">
        <v>271</v>
      </c>
      <c r="AJ125">
        <v>273</v>
      </c>
      <c r="AK125">
        <v>273</v>
      </c>
      <c r="AL125">
        <v>271</v>
      </c>
      <c r="AM125">
        <v>271</v>
      </c>
      <c r="AN125">
        <v>272</v>
      </c>
      <c r="AO125">
        <v>271</v>
      </c>
      <c r="AP125">
        <v>271</v>
      </c>
      <c r="AQ125">
        <v>271</v>
      </c>
      <c r="AR125">
        <v>273</v>
      </c>
      <c r="AS125">
        <v>274</v>
      </c>
      <c r="AT125">
        <v>273</v>
      </c>
      <c r="AU125">
        <v>271</v>
      </c>
      <c r="AV125">
        <v>271</v>
      </c>
      <c r="AW125">
        <v>271</v>
      </c>
      <c r="AX125">
        <v>271</v>
      </c>
      <c r="AY125">
        <v>273</v>
      </c>
      <c r="AZ125">
        <v>271</v>
      </c>
      <c r="BA125">
        <v>271</v>
      </c>
      <c r="BB125">
        <v>271</v>
      </c>
      <c r="BC125">
        <v>271</v>
      </c>
      <c r="BD125">
        <v>271</v>
      </c>
      <c r="BE125">
        <v>271</v>
      </c>
      <c r="BF125">
        <v>271</v>
      </c>
      <c r="BG125">
        <v>271</v>
      </c>
      <c r="BH125">
        <v>271.5</v>
      </c>
      <c r="BI125">
        <v>273</v>
      </c>
      <c r="BJ125">
        <v>275</v>
      </c>
      <c r="BK125">
        <v>271.5</v>
      </c>
    </row>
    <row r="126" spans="1:63" x14ac:dyDescent="0.2">
      <c r="A126">
        <v>59</v>
      </c>
      <c r="B126">
        <v>6930.5</v>
      </c>
      <c r="C126">
        <v>5728.7</v>
      </c>
      <c r="D126">
        <v>7755.7</v>
      </c>
      <c r="E126">
        <v>274</v>
      </c>
      <c r="F126">
        <v>271</v>
      </c>
      <c r="G126">
        <v>275</v>
      </c>
      <c r="H126">
        <v>271</v>
      </c>
      <c r="I126">
        <v>271</v>
      </c>
      <c r="J126">
        <v>271</v>
      </c>
      <c r="K126">
        <v>273</v>
      </c>
      <c r="L126">
        <v>271</v>
      </c>
      <c r="M126">
        <v>271</v>
      </c>
      <c r="N126">
        <v>272</v>
      </c>
      <c r="O126">
        <v>273</v>
      </c>
      <c r="P126">
        <v>271</v>
      </c>
      <c r="Q126">
        <v>271</v>
      </c>
      <c r="R126">
        <v>271</v>
      </c>
      <c r="S126">
        <v>271</v>
      </c>
      <c r="T126">
        <v>271</v>
      </c>
      <c r="U126">
        <v>271</v>
      </c>
      <c r="V126">
        <v>271</v>
      </c>
      <c r="W126">
        <v>271</v>
      </c>
      <c r="X126">
        <v>271</v>
      </c>
      <c r="Y126">
        <v>271</v>
      </c>
      <c r="Z126">
        <v>271</v>
      </c>
      <c r="AA126">
        <v>271</v>
      </c>
      <c r="AB126">
        <v>271</v>
      </c>
      <c r="AC126">
        <v>271</v>
      </c>
      <c r="AD126">
        <v>271</v>
      </c>
      <c r="AE126">
        <v>271</v>
      </c>
      <c r="AF126">
        <v>271</v>
      </c>
      <c r="AG126">
        <v>271</v>
      </c>
      <c r="AH126">
        <v>272</v>
      </c>
      <c r="AI126">
        <v>271</v>
      </c>
      <c r="AJ126">
        <v>273</v>
      </c>
      <c r="AK126">
        <v>273</v>
      </c>
      <c r="AL126">
        <v>271</v>
      </c>
      <c r="AM126">
        <v>271</v>
      </c>
      <c r="AN126">
        <v>272</v>
      </c>
      <c r="AO126">
        <v>271</v>
      </c>
      <c r="AP126">
        <v>271</v>
      </c>
      <c r="AQ126">
        <v>271</v>
      </c>
      <c r="AR126">
        <v>273</v>
      </c>
      <c r="AS126">
        <v>274</v>
      </c>
      <c r="AT126">
        <v>273</v>
      </c>
      <c r="AU126">
        <v>271</v>
      </c>
      <c r="AV126">
        <v>271</v>
      </c>
      <c r="AW126">
        <v>271</v>
      </c>
      <c r="AX126">
        <v>271</v>
      </c>
      <c r="AY126">
        <v>273</v>
      </c>
      <c r="AZ126">
        <v>271</v>
      </c>
      <c r="BA126">
        <v>271</v>
      </c>
      <c r="BB126">
        <v>271</v>
      </c>
      <c r="BC126">
        <v>271</v>
      </c>
      <c r="BD126">
        <v>271</v>
      </c>
      <c r="BE126">
        <v>271</v>
      </c>
      <c r="BF126">
        <v>271</v>
      </c>
      <c r="BG126">
        <v>271</v>
      </c>
      <c r="BH126">
        <v>271.5</v>
      </c>
      <c r="BI126">
        <v>273</v>
      </c>
      <c r="BJ126">
        <v>275</v>
      </c>
      <c r="BK126">
        <v>271.5</v>
      </c>
    </row>
    <row r="127" spans="1:63" x14ac:dyDescent="0.2">
      <c r="A127">
        <v>60</v>
      </c>
      <c r="B127">
        <v>7057.6</v>
      </c>
      <c r="C127">
        <v>5820.1</v>
      </c>
      <c r="D127">
        <v>7890.2</v>
      </c>
      <c r="E127">
        <v>274</v>
      </c>
      <c r="F127">
        <v>271</v>
      </c>
      <c r="G127">
        <v>275</v>
      </c>
      <c r="H127">
        <v>271</v>
      </c>
      <c r="I127">
        <v>271</v>
      </c>
      <c r="J127">
        <v>271</v>
      </c>
      <c r="K127">
        <v>273</v>
      </c>
      <c r="L127">
        <v>271</v>
      </c>
      <c r="M127">
        <v>271</v>
      </c>
      <c r="N127">
        <v>272</v>
      </c>
      <c r="O127">
        <v>273</v>
      </c>
      <c r="P127">
        <v>271</v>
      </c>
      <c r="Q127">
        <v>271</v>
      </c>
      <c r="R127">
        <v>271</v>
      </c>
      <c r="S127">
        <v>271</v>
      </c>
      <c r="T127">
        <v>271</v>
      </c>
      <c r="U127">
        <v>271</v>
      </c>
      <c r="V127">
        <v>271</v>
      </c>
      <c r="W127">
        <v>271</v>
      </c>
      <c r="X127">
        <v>271</v>
      </c>
      <c r="Y127">
        <v>271</v>
      </c>
      <c r="Z127">
        <v>271</v>
      </c>
      <c r="AA127">
        <v>271</v>
      </c>
      <c r="AB127">
        <v>271</v>
      </c>
      <c r="AC127">
        <v>271</v>
      </c>
      <c r="AD127">
        <v>271</v>
      </c>
      <c r="AE127">
        <v>271</v>
      </c>
      <c r="AF127">
        <v>271</v>
      </c>
      <c r="AG127">
        <v>271</v>
      </c>
      <c r="AH127">
        <v>272</v>
      </c>
      <c r="AI127">
        <v>271</v>
      </c>
      <c r="AJ127">
        <v>273</v>
      </c>
      <c r="AK127">
        <v>273</v>
      </c>
      <c r="AL127">
        <v>271</v>
      </c>
      <c r="AM127">
        <v>271</v>
      </c>
      <c r="AN127">
        <v>272</v>
      </c>
      <c r="AO127">
        <v>271</v>
      </c>
      <c r="AP127">
        <v>271</v>
      </c>
      <c r="AQ127">
        <v>271</v>
      </c>
      <c r="AR127">
        <v>273</v>
      </c>
      <c r="AS127">
        <v>274</v>
      </c>
      <c r="AT127">
        <v>273</v>
      </c>
      <c r="AU127">
        <v>271</v>
      </c>
      <c r="AV127">
        <v>271</v>
      </c>
      <c r="AW127">
        <v>271</v>
      </c>
      <c r="AX127">
        <v>271</v>
      </c>
      <c r="AY127">
        <v>273</v>
      </c>
      <c r="AZ127">
        <v>271</v>
      </c>
      <c r="BA127">
        <v>271</v>
      </c>
      <c r="BB127">
        <v>271</v>
      </c>
      <c r="BC127">
        <v>271</v>
      </c>
      <c r="BD127">
        <v>271</v>
      </c>
      <c r="BE127">
        <v>271</v>
      </c>
      <c r="BF127">
        <v>271</v>
      </c>
      <c r="BG127">
        <v>271</v>
      </c>
      <c r="BH127">
        <v>271.5</v>
      </c>
      <c r="BI127">
        <v>273</v>
      </c>
      <c r="BJ127">
        <v>275</v>
      </c>
      <c r="BK127">
        <v>271.5</v>
      </c>
    </row>
    <row r="128" spans="1:63" x14ac:dyDescent="0.2">
      <c r="A128">
        <v>61</v>
      </c>
      <c r="B128">
        <v>7186.3</v>
      </c>
      <c r="C128">
        <v>5911.9</v>
      </c>
      <c r="D128">
        <v>8017.5</v>
      </c>
      <c r="E128">
        <v>274</v>
      </c>
      <c r="F128">
        <v>271</v>
      </c>
      <c r="G128">
        <v>275</v>
      </c>
      <c r="H128">
        <v>271</v>
      </c>
      <c r="I128">
        <v>271</v>
      </c>
      <c r="J128">
        <v>271</v>
      </c>
      <c r="K128">
        <v>273</v>
      </c>
      <c r="L128">
        <v>271</v>
      </c>
      <c r="M128">
        <v>271</v>
      </c>
      <c r="N128">
        <v>272</v>
      </c>
      <c r="O128">
        <v>273</v>
      </c>
      <c r="P128">
        <v>271</v>
      </c>
      <c r="Q128">
        <v>271</v>
      </c>
      <c r="R128">
        <v>271</v>
      </c>
      <c r="S128">
        <v>271</v>
      </c>
      <c r="T128">
        <v>271</v>
      </c>
      <c r="U128">
        <v>271</v>
      </c>
      <c r="V128">
        <v>271</v>
      </c>
      <c r="W128">
        <v>271</v>
      </c>
      <c r="X128">
        <v>271</v>
      </c>
      <c r="Y128">
        <v>271</v>
      </c>
      <c r="Z128">
        <v>271</v>
      </c>
      <c r="AA128">
        <v>271</v>
      </c>
      <c r="AB128">
        <v>271</v>
      </c>
      <c r="AC128">
        <v>271</v>
      </c>
      <c r="AD128">
        <v>271</v>
      </c>
      <c r="AE128">
        <v>271</v>
      </c>
      <c r="AF128">
        <v>271</v>
      </c>
      <c r="AG128">
        <v>271</v>
      </c>
      <c r="AH128">
        <v>272</v>
      </c>
      <c r="AI128">
        <v>271</v>
      </c>
      <c r="AJ128">
        <v>273</v>
      </c>
      <c r="AK128">
        <v>273</v>
      </c>
      <c r="AL128">
        <v>271</v>
      </c>
      <c r="AM128">
        <v>271</v>
      </c>
      <c r="AN128">
        <v>272</v>
      </c>
      <c r="AO128">
        <v>271</v>
      </c>
      <c r="AP128">
        <v>271</v>
      </c>
      <c r="AQ128">
        <v>271</v>
      </c>
      <c r="AR128">
        <v>273</v>
      </c>
      <c r="AS128">
        <v>274</v>
      </c>
      <c r="AT128">
        <v>273</v>
      </c>
      <c r="AU128">
        <v>271</v>
      </c>
      <c r="AV128">
        <v>271</v>
      </c>
      <c r="AW128">
        <v>271</v>
      </c>
      <c r="AX128">
        <v>271</v>
      </c>
      <c r="AY128">
        <v>273</v>
      </c>
      <c r="AZ128">
        <v>271</v>
      </c>
      <c r="BA128">
        <v>271</v>
      </c>
      <c r="BB128">
        <v>271</v>
      </c>
      <c r="BC128">
        <v>271</v>
      </c>
      <c r="BD128">
        <v>271</v>
      </c>
      <c r="BE128">
        <v>271</v>
      </c>
      <c r="BF128">
        <v>271</v>
      </c>
      <c r="BG128">
        <v>271</v>
      </c>
      <c r="BH128">
        <v>271.5</v>
      </c>
      <c r="BI128">
        <v>273</v>
      </c>
      <c r="BJ128">
        <v>275</v>
      </c>
      <c r="BK128">
        <v>271.5</v>
      </c>
    </row>
    <row r="129" spans="1:63" x14ac:dyDescent="0.2">
      <c r="A129">
        <v>62</v>
      </c>
      <c r="B129">
        <v>7321.5</v>
      </c>
      <c r="C129">
        <v>6003.6</v>
      </c>
      <c r="D129">
        <v>8161.3</v>
      </c>
      <c r="E129">
        <v>274</v>
      </c>
      <c r="F129">
        <v>271</v>
      </c>
      <c r="G129">
        <v>273</v>
      </c>
      <c r="H129">
        <v>271</v>
      </c>
      <c r="I129">
        <v>271</v>
      </c>
      <c r="J129">
        <v>271</v>
      </c>
      <c r="K129">
        <v>273</v>
      </c>
      <c r="L129">
        <v>271</v>
      </c>
      <c r="M129">
        <v>271</v>
      </c>
      <c r="N129">
        <v>272</v>
      </c>
      <c r="O129">
        <v>273</v>
      </c>
      <c r="P129">
        <v>271</v>
      </c>
      <c r="Q129">
        <v>271</v>
      </c>
      <c r="R129">
        <v>271</v>
      </c>
      <c r="S129">
        <v>271</v>
      </c>
      <c r="T129">
        <v>271</v>
      </c>
      <c r="U129">
        <v>271</v>
      </c>
      <c r="V129">
        <v>271</v>
      </c>
      <c r="W129">
        <v>271</v>
      </c>
      <c r="X129">
        <v>271</v>
      </c>
      <c r="Y129">
        <v>271</v>
      </c>
      <c r="Z129">
        <v>271</v>
      </c>
      <c r="AA129">
        <v>271</v>
      </c>
      <c r="AB129">
        <v>271</v>
      </c>
      <c r="AC129">
        <v>271</v>
      </c>
      <c r="AD129">
        <v>271</v>
      </c>
      <c r="AE129">
        <v>271</v>
      </c>
      <c r="AF129">
        <v>271</v>
      </c>
      <c r="AG129">
        <v>271</v>
      </c>
      <c r="AH129">
        <v>272</v>
      </c>
      <c r="AI129">
        <v>271</v>
      </c>
      <c r="AJ129">
        <v>273</v>
      </c>
      <c r="AK129">
        <v>273</v>
      </c>
      <c r="AL129">
        <v>271</v>
      </c>
      <c r="AM129">
        <v>271</v>
      </c>
      <c r="AN129">
        <v>272</v>
      </c>
      <c r="AO129">
        <v>271</v>
      </c>
      <c r="AP129">
        <v>271</v>
      </c>
      <c r="AQ129">
        <v>271</v>
      </c>
      <c r="AR129">
        <v>273</v>
      </c>
      <c r="AS129">
        <v>274</v>
      </c>
      <c r="AT129">
        <v>273</v>
      </c>
      <c r="AU129">
        <v>271</v>
      </c>
      <c r="AV129">
        <v>271</v>
      </c>
      <c r="AW129">
        <v>271</v>
      </c>
      <c r="AX129">
        <v>271</v>
      </c>
      <c r="AY129">
        <v>273</v>
      </c>
      <c r="AZ129">
        <v>271</v>
      </c>
      <c r="BA129">
        <v>271</v>
      </c>
      <c r="BB129">
        <v>271</v>
      </c>
      <c r="BC129">
        <v>271</v>
      </c>
      <c r="BD129">
        <v>271</v>
      </c>
      <c r="BE129">
        <v>271</v>
      </c>
      <c r="BF129">
        <v>271</v>
      </c>
      <c r="BG129">
        <v>271</v>
      </c>
      <c r="BH129">
        <v>271.5</v>
      </c>
      <c r="BI129">
        <v>273</v>
      </c>
      <c r="BJ129">
        <v>274</v>
      </c>
      <c r="BK129">
        <v>271.5</v>
      </c>
    </row>
    <row r="130" spans="1:63" x14ac:dyDescent="0.2">
      <c r="A130">
        <v>63</v>
      </c>
      <c r="B130">
        <v>7460.8</v>
      </c>
      <c r="C130">
        <v>6095.7</v>
      </c>
      <c r="D130">
        <v>8301.9</v>
      </c>
      <c r="E130">
        <v>274</v>
      </c>
      <c r="F130">
        <v>271</v>
      </c>
      <c r="G130">
        <v>273</v>
      </c>
      <c r="H130">
        <v>271</v>
      </c>
      <c r="I130">
        <v>271</v>
      </c>
      <c r="J130">
        <v>271</v>
      </c>
      <c r="K130">
        <v>273</v>
      </c>
      <c r="L130">
        <v>271</v>
      </c>
      <c r="M130">
        <v>271</v>
      </c>
      <c r="N130">
        <v>272</v>
      </c>
      <c r="O130">
        <v>273</v>
      </c>
      <c r="P130">
        <v>271</v>
      </c>
      <c r="Q130">
        <v>271</v>
      </c>
      <c r="R130">
        <v>271</v>
      </c>
      <c r="S130">
        <v>271</v>
      </c>
      <c r="T130">
        <v>271</v>
      </c>
      <c r="U130">
        <v>271</v>
      </c>
      <c r="V130">
        <v>271</v>
      </c>
      <c r="W130">
        <v>271</v>
      </c>
      <c r="X130">
        <v>271</v>
      </c>
      <c r="Y130">
        <v>271</v>
      </c>
      <c r="Z130">
        <v>271</v>
      </c>
      <c r="AA130">
        <v>271</v>
      </c>
      <c r="AB130">
        <v>271</v>
      </c>
      <c r="AC130">
        <v>271</v>
      </c>
      <c r="AD130">
        <v>271</v>
      </c>
      <c r="AE130">
        <v>271</v>
      </c>
      <c r="AF130">
        <v>271</v>
      </c>
      <c r="AG130">
        <v>271</v>
      </c>
      <c r="AH130">
        <v>272</v>
      </c>
      <c r="AI130">
        <v>271</v>
      </c>
      <c r="AJ130">
        <v>273</v>
      </c>
      <c r="AK130">
        <v>273</v>
      </c>
      <c r="AL130">
        <v>271</v>
      </c>
      <c r="AM130">
        <v>271</v>
      </c>
      <c r="AN130">
        <v>272</v>
      </c>
      <c r="AO130">
        <v>271</v>
      </c>
      <c r="AP130">
        <v>271</v>
      </c>
      <c r="AQ130">
        <v>271</v>
      </c>
      <c r="AR130">
        <v>273</v>
      </c>
      <c r="AS130">
        <v>274</v>
      </c>
      <c r="AT130">
        <v>273</v>
      </c>
      <c r="AU130">
        <v>271</v>
      </c>
      <c r="AV130">
        <v>271</v>
      </c>
      <c r="AW130">
        <v>271</v>
      </c>
      <c r="AX130">
        <v>271</v>
      </c>
      <c r="AY130">
        <v>273</v>
      </c>
      <c r="AZ130">
        <v>271</v>
      </c>
      <c r="BA130">
        <v>271</v>
      </c>
      <c r="BB130">
        <v>271</v>
      </c>
      <c r="BC130">
        <v>271</v>
      </c>
      <c r="BD130">
        <v>271</v>
      </c>
      <c r="BE130">
        <v>271</v>
      </c>
      <c r="BF130">
        <v>271</v>
      </c>
      <c r="BG130">
        <v>271</v>
      </c>
      <c r="BH130">
        <v>271.5</v>
      </c>
      <c r="BI130">
        <v>273</v>
      </c>
      <c r="BJ130">
        <v>274</v>
      </c>
      <c r="BK130">
        <v>271.5</v>
      </c>
    </row>
    <row r="131" spans="1:63" x14ac:dyDescent="0.2">
      <c r="A131">
        <v>64</v>
      </c>
      <c r="B131">
        <v>7601.5</v>
      </c>
      <c r="C131">
        <v>6187.4</v>
      </c>
      <c r="D131">
        <v>8422.2000000000007</v>
      </c>
      <c r="E131">
        <v>274</v>
      </c>
      <c r="F131">
        <v>271</v>
      </c>
      <c r="G131">
        <v>271</v>
      </c>
      <c r="H131">
        <v>271</v>
      </c>
      <c r="I131">
        <v>271</v>
      </c>
      <c r="J131">
        <v>271</v>
      </c>
      <c r="K131">
        <v>273</v>
      </c>
      <c r="L131">
        <v>271</v>
      </c>
      <c r="M131">
        <v>271</v>
      </c>
      <c r="N131">
        <v>272</v>
      </c>
      <c r="O131">
        <v>273</v>
      </c>
      <c r="P131">
        <v>271</v>
      </c>
      <c r="Q131">
        <v>271</v>
      </c>
      <c r="R131">
        <v>271</v>
      </c>
      <c r="S131">
        <v>271</v>
      </c>
      <c r="T131">
        <v>271</v>
      </c>
      <c r="U131">
        <v>271</v>
      </c>
      <c r="V131">
        <v>271</v>
      </c>
      <c r="W131">
        <v>271</v>
      </c>
      <c r="X131">
        <v>271</v>
      </c>
      <c r="Y131">
        <v>271</v>
      </c>
      <c r="Z131">
        <v>271</v>
      </c>
      <c r="AA131">
        <v>271</v>
      </c>
      <c r="AB131">
        <v>271</v>
      </c>
      <c r="AC131">
        <v>271</v>
      </c>
      <c r="AD131">
        <v>271</v>
      </c>
      <c r="AE131">
        <v>271</v>
      </c>
      <c r="AF131">
        <v>271</v>
      </c>
      <c r="AG131">
        <v>271</v>
      </c>
      <c r="AH131">
        <v>272</v>
      </c>
      <c r="AI131">
        <v>271</v>
      </c>
      <c r="AJ131">
        <v>273</v>
      </c>
      <c r="AK131">
        <v>273</v>
      </c>
      <c r="AL131">
        <v>271</v>
      </c>
      <c r="AM131">
        <v>271</v>
      </c>
      <c r="AN131">
        <v>272</v>
      </c>
      <c r="AO131">
        <v>271</v>
      </c>
      <c r="AP131">
        <v>271</v>
      </c>
      <c r="AQ131">
        <v>271</v>
      </c>
      <c r="AR131">
        <v>273</v>
      </c>
      <c r="AS131">
        <v>271</v>
      </c>
      <c r="AT131">
        <v>273</v>
      </c>
      <c r="AU131">
        <v>271</v>
      </c>
      <c r="AV131">
        <v>271</v>
      </c>
      <c r="AW131">
        <v>271</v>
      </c>
      <c r="AX131">
        <v>271</v>
      </c>
      <c r="AY131">
        <v>273</v>
      </c>
      <c r="AZ131">
        <v>271</v>
      </c>
      <c r="BA131">
        <v>271</v>
      </c>
      <c r="BB131">
        <v>271</v>
      </c>
      <c r="BC131">
        <v>271</v>
      </c>
      <c r="BD131">
        <v>271</v>
      </c>
      <c r="BE131">
        <v>271</v>
      </c>
      <c r="BF131">
        <v>271</v>
      </c>
      <c r="BG131">
        <v>271</v>
      </c>
      <c r="BH131">
        <v>271</v>
      </c>
      <c r="BI131">
        <v>273</v>
      </c>
      <c r="BJ131">
        <v>274</v>
      </c>
      <c r="BK131">
        <v>271.39999999999998</v>
      </c>
    </row>
    <row r="132" spans="1:63" x14ac:dyDescent="0.2">
      <c r="A132">
        <v>65</v>
      </c>
      <c r="B132">
        <v>7742.3</v>
      </c>
      <c r="C132">
        <v>6279.1</v>
      </c>
      <c r="D132">
        <v>8550.1</v>
      </c>
      <c r="E132">
        <v>274</v>
      </c>
      <c r="F132">
        <v>271</v>
      </c>
      <c r="G132">
        <v>271</v>
      </c>
      <c r="H132">
        <v>271</v>
      </c>
      <c r="I132">
        <v>271</v>
      </c>
      <c r="J132">
        <v>271</v>
      </c>
      <c r="K132">
        <v>273</v>
      </c>
      <c r="L132">
        <v>271</v>
      </c>
      <c r="M132">
        <v>271</v>
      </c>
      <c r="N132">
        <v>272</v>
      </c>
      <c r="O132">
        <v>273</v>
      </c>
      <c r="P132">
        <v>271</v>
      </c>
      <c r="Q132">
        <v>271</v>
      </c>
      <c r="R132">
        <v>271</v>
      </c>
      <c r="S132">
        <v>271</v>
      </c>
      <c r="T132">
        <v>271</v>
      </c>
      <c r="U132">
        <v>271</v>
      </c>
      <c r="V132">
        <v>271</v>
      </c>
      <c r="W132">
        <v>271</v>
      </c>
      <c r="X132">
        <v>271</v>
      </c>
      <c r="Y132">
        <v>271</v>
      </c>
      <c r="Z132">
        <v>271</v>
      </c>
      <c r="AA132">
        <v>271</v>
      </c>
      <c r="AB132">
        <v>271</v>
      </c>
      <c r="AC132">
        <v>271</v>
      </c>
      <c r="AD132">
        <v>271</v>
      </c>
      <c r="AE132">
        <v>271</v>
      </c>
      <c r="AF132">
        <v>271</v>
      </c>
      <c r="AG132">
        <v>271</v>
      </c>
      <c r="AH132">
        <v>272</v>
      </c>
      <c r="AI132">
        <v>271</v>
      </c>
      <c r="AJ132">
        <v>273</v>
      </c>
      <c r="AK132">
        <v>273</v>
      </c>
      <c r="AL132">
        <v>271</v>
      </c>
      <c r="AM132">
        <v>271</v>
      </c>
      <c r="AN132">
        <v>272</v>
      </c>
      <c r="AO132">
        <v>271</v>
      </c>
      <c r="AP132">
        <v>271</v>
      </c>
      <c r="AQ132">
        <v>271</v>
      </c>
      <c r="AR132">
        <v>273</v>
      </c>
      <c r="AS132">
        <v>271</v>
      </c>
      <c r="AT132">
        <v>273</v>
      </c>
      <c r="AU132">
        <v>271</v>
      </c>
      <c r="AV132">
        <v>271</v>
      </c>
      <c r="AW132">
        <v>271</v>
      </c>
      <c r="AX132">
        <v>271</v>
      </c>
      <c r="AY132">
        <v>273</v>
      </c>
      <c r="AZ132">
        <v>271</v>
      </c>
      <c r="BA132">
        <v>271</v>
      </c>
      <c r="BB132">
        <v>271</v>
      </c>
      <c r="BC132">
        <v>271</v>
      </c>
      <c r="BD132">
        <v>271</v>
      </c>
      <c r="BE132">
        <v>271</v>
      </c>
      <c r="BF132">
        <v>271</v>
      </c>
      <c r="BG132">
        <v>271</v>
      </c>
      <c r="BH132">
        <v>271</v>
      </c>
      <c r="BI132">
        <v>273</v>
      </c>
      <c r="BJ132">
        <v>274</v>
      </c>
      <c r="BK132">
        <v>271.39999999999998</v>
      </c>
    </row>
    <row r="133" spans="1:63" x14ac:dyDescent="0.2">
      <c r="A133">
        <v>66</v>
      </c>
      <c r="B133">
        <v>7885.5</v>
      </c>
      <c r="C133">
        <v>6439.5</v>
      </c>
      <c r="D133">
        <v>8681</v>
      </c>
      <c r="E133">
        <v>274</v>
      </c>
      <c r="F133">
        <v>271</v>
      </c>
      <c r="G133">
        <v>271</v>
      </c>
      <c r="H133">
        <v>271</v>
      </c>
      <c r="I133">
        <v>271</v>
      </c>
      <c r="J133">
        <v>271</v>
      </c>
      <c r="K133">
        <v>273</v>
      </c>
      <c r="L133">
        <v>271</v>
      </c>
      <c r="M133">
        <v>271</v>
      </c>
      <c r="N133">
        <v>272</v>
      </c>
      <c r="O133">
        <v>273</v>
      </c>
      <c r="P133">
        <v>271</v>
      </c>
      <c r="Q133">
        <v>271</v>
      </c>
      <c r="R133">
        <v>271</v>
      </c>
      <c r="S133">
        <v>271</v>
      </c>
      <c r="T133">
        <v>271</v>
      </c>
      <c r="U133">
        <v>271</v>
      </c>
      <c r="V133">
        <v>271</v>
      </c>
      <c r="W133">
        <v>271</v>
      </c>
      <c r="X133">
        <v>271</v>
      </c>
      <c r="Y133">
        <v>271</v>
      </c>
      <c r="Z133">
        <v>271</v>
      </c>
      <c r="AA133">
        <v>271</v>
      </c>
      <c r="AB133">
        <v>271</v>
      </c>
      <c r="AC133">
        <v>271</v>
      </c>
      <c r="AD133">
        <v>271</v>
      </c>
      <c r="AE133">
        <v>271</v>
      </c>
      <c r="AF133">
        <v>271</v>
      </c>
      <c r="AG133">
        <v>271</v>
      </c>
      <c r="AH133">
        <v>272</v>
      </c>
      <c r="AI133">
        <v>271</v>
      </c>
      <c r="AJ133">
        <v>273</v>
      </c>
      <c r="AK133">
        <v>273</v>
      </c>
      <c r="AL133">
        <v>271</v>
      </c>
      <c r="AM133">
        <v>271</v>
      </c>
      <c r="AN133">
        <v>272</v>
      </c>
      <c r="AO133">
        <v>271</v>
      </c>
      <c r="AP133">
        <v>271</v>
      </c>
      <c r="AQ133">
        <v>271</v>
      </c>
      <c r="AR133">
        <v>273</v>
      </c>
      <c r="AS133">
        <v>271</v>
      </c>
      <c r="AT133">
        <v>273</v>
      </c>
      <c r="AU133">
        <v>271</v>
      </c>
      <c r="AV133">
        <v>271</v>
      </c>
      <c r="AW133">
        <v>271</v>
      </c>
      <c r="AX133">
        <v>271</v>
      </c>
      <c r="AY133">
        <v>273</v>
      </c>
      <c r="AZ133">
        <v>271</v>
      </c>
      <c r="BA133">
        <v>271</v>
      </c>
      <c r="BB133">
        <v>271</v>
      </c>
      <c r="BC133">
        <v>271</v>
      </c>
      <c r="BD133">
        <v>271</v>
      </c>
      <c r="BE133">
        <v>271</v>
      </c>
      <c r="BF133">
        <v>271</v>
      </c>
      <c r="BG133">
        <v>271</v>
      </c>
      <c r="BH133">
        <v>271</v>
      </c>
      <c r="BI133">
        <v>273</v>
      </c>
      <c r="BJ133">
        <v>274</v>
      </c>
      <c r="BK133">
        <v>271.39999999999998</v>
      </c>
    </row>
    <row r="134" spans="1:63" x14ac:dyDescent="0.2">
      <c r="A134">
        <v>67</v>
      </c>
      <c r="B134">
        <v>8035.3</v>
      </c>
      <c r="C134">
        <v>6576.9</v>
      </c>
      <c r="D134">
        <v>8807.1</v>
      </c>
      <c r="E134">
        <v>274</v>
      </c>
      <c r="F134">
        <v>271</v>
      </c>
      <c r="G134">
        <v>271</v>
      </c>
      <c r="H134">
        <v>271</v>
      </c>
      <c r="I134">
        <v>271</v>
      </c>
      <c r="J134">
        <v>271</v>
      </c>
      <c r="K134">
        <v>273</v>
      </c>
      <c r="L134">
        <v>271</v>
      </c>
      <c r="M134">
        <v>271</v>
      </c>
      <c r="N134">
        <v>272</v>
      </c>
      <c r="O134">
        <v>273</v>
      </c>
      <c r="P134">
        <v>271</v>
      </c>
      <c r="Q134">
        <v>271</v>
      </c>
      <c r="R134">
        <v>271</v>
      </c>
      <c r="S134">
        <v>271</v>
      </c>
      <c r="T134">
        <v>271</v>
      </c>
      <c r="U134">
        <v>271</v>
      </c>
      <c r="V134">
        <v>271</v>
      </c>
      <c r="W134">
        <v>271</v>
      </c>
      <c r="X134">
        <v>271</v>
      </c>
      <c r="Y134">
        <v>271</v>
      </c>
      <c r="Z134">
        <v>271</v>
      </c>
      <c r="AA134">
        <v>271</v>
      </c>
      <c r="AB134">
        <v>271</v>
      </c>
      <c r="AC134">
        <v>271</v>
      </c>
      <c r="AD134">
        <v>271</v>
      </c>
      <c r="AE134">
        <v>271</v>
      </c>
      <c r="AF134">
        <v>271</v>
      </c>
      <c r="AG134">
        <v>271</v>
      </c>
      <c r="AH134">
        <v>272</v>
      </c>
      <c r="AI134">
        <v>271</v>
      </c>
      <c r="AJ134">
        <v>273</v>
      </c>
      <c r="AK134">
        <v>273</v>
      </c>
      <c r="AL134">
        <v>271</v>
      </c>
      <c r="AM134">
        <v>271</v>
      </c>
      <c r="AN134">
        <v>272</v>
      </c>
      <c r="AO134">
        <v>271</v>
      </c>
      <c r="AP134">
        <v>271</v>
      </c>
      <c r="AQ134">
        <v>271</v>
      </c>
      <c r="AR134">
        <v>273</v>
      </c>
      <c r="AS134">
        <v>271</v>
      </c>
      <c r="AT134">
        <v>273</v>
      </c>
      <c r="AU134">
        <v>271</v>
      </c>
      <c r="AV134">
        <v>271</v>
      </c>
      <c r="AW134">
        <v>271</v>
      </c>
      <c r="AX134">
        <v>271</v>
      </c>
      <c r="AY134">
        <v>273</v>
      </c>
      <c r="AZ134">
        <v>271</v>
      </c>
      <c r="BA134">
        <v>271</v>
      </c>
      <c r="BB134">
        <v>271</v>
      </c>
      <c r="BC134">
        <v>271</v>
      </c>
      <c r="BD134">
        <v>271</v>
      </c>
      <c r="BE134">
        <v>271</v>
      </c>
      <c r="BF134">
        <v>271</v>
      </c>
      <c r="BG134">
        <v>271</v>
      </c>
      <c r="BH134">
        <v>271</v>
      </c>
      <c r="BI134">
        <v>273</v>
      </c>
      <c r="BJ134">
        <v>274</v>
      </c>
      <c r="BK134">
        <v>271.39999999999998</v>
      </c>
    </row>
    <row r="135" spans="1:63" x14ac:dyDescent="0.2">
      <c r="A135">
        <v>68</v>
      </c>
      <c r="B135">
        <v>8192.7000000000007</v>
      </c>
      <c r="C135">
        <v>6728.8</v>
      </c>
      <c r="D135">
        <v>9013</v>
      </c>
      <c r="E135">
        <v>274</v>
      </c>
      <c r="F135">
        <v>271</v>
      </c>
      <c r="G135">
        <v>271</v>
      </c>
      <c r="H135">
        <v>271</v>
      </c>
      <c r="I135">
        <v>271</v>
      </c>
      <c r="J135">
        <v>271</v>
      </c>
      <c r="K135">
        <v>273</v>
      </c>
      <c r="L135">
        <v>271</v>
      </c>
      <c r="M135">
        <v>271</v>
      </c>
      <c r="N135">
        <v>272</v>
      </c>
      <c r="O135">
        <v>272</v>
      </c>
      <c r="P135">
        <v>271</v>
      </c>
      <c r="Q135">
        <v>271</v>
      </c>
      <c r="R135">
        <v>271</v>
      </c>
      <c r="S135">
        <v>271</v>
      </c>
      <c r="T135">
        <v>271</v>
      </c>
      <c r="U135">
        <v>271</v>
      </c>
      <c r="V135">
        <v>271</v>
      </c>
      <c r="W135">
        <v>271</v>
      </c>
      <c r="X135">
        <v>271</v>
      </c>
      <c r="Y135">
        <v>271</v>
      </c>
      <c r="Z135">
        <v>271</v>
      </c>
      <c r="AA135">
        <v>271</v>
      </c>
      <c r="AB135">
        <v>271</v>
      </c>
      <c r="AC135">
        <v>271</v>
      </c>
      <c r="AD135">
        <v>271</v>
      </c>
      <c r="AE135">
        <v>271</v>
      </c>
      <c r="AF135">
        <v>271</v>
      </c>
      <c r="AG135">
        <v>271</v>
      </c>
      <c r="AH135">
        <v>272</v>
      </c>
      <c r="AI135">
        <v>271</v>
      </c>
      <c r="AJ135">
        <v>273</v>
      </c>
      <c r="AK135">
        <v>273</v>
      </c>
      <c r="AL135">
        <v>271</v>
      </c>
      <c r="AM135">
        <v>271</v>
      </c>
      <c r="AN135">
        <v>272</v>
      </c>
      <c r="AO135">
        <v>271</v>
      </c>
      <c r="AP135">
        <v>271</v>
      </c>
      <c r="AQ135">
        <v>271</v>
      </c>
      <c r="AR135">
        <v>273</v>
      </c>
      <c r="AS135">
        <v>271</v>
      </c>
      <c r="AT135">
        <v>273</v>
      </c>
      <c r="AU135">
        <v>271</v>
      </c>
      <c r="AV135">
        <v>271</v>
      </c>
      <c r="AW135">
        <v>271</v>
      </c>
      <c r="AX135">
        <v>271</v>
      </c>
      <c r="AY135">
        <v>273</v>
      </c>
      <c r="AZ135">
        <v>271</v>
      </c>
      <c r="BA135">
        <v>271</v>
      </c>
      <c r="BB135">
        <v>271</v>
      </c>
      <c r="BC135">
        <v>271</v>
      </c>
      <c r="BD135">
        <v>271</v>
      </c>
      <c r="BE135">
        <v>271</v>
      </c>
      <c r="BF135">
        <v>271</v>
      </c>
      <c r="BG135">
        <v>271</v>
      </c>
      <c r="BH135">
        <v>271</v>
      </c>
      <c r="BI135">
        <v>273</v>
      </c>
      <c r="BJ135">
        <v>274</v>
      </c>
      <c r="BK135">
        <v>271.39999999999998</v>
      </c>
    </row>
    <row r="136" spans="1:63" x14ac:dyDescent="0.2">
      <c r="A136">
        <v>69</v>
      </c>
      <c r="B136">
        <v>8351.1</v>
      </c>
      <c r="C136">
        <v>6835.3</v>
      </c>
      <c r="D136">
        <v>9202.2000000000007</v>
      </c>
      <c r="E136">
        <v>274</v>
      </c>
      <c r="F136">
        <v>271</v>
      </c>
      <c r="G136">
        <v>271</v>
      </c>
      <c r="H136">
        <v>271</v>
      </c>
      <c r="I136">
        <v>271</v>
      </c>
      <c r="J136">
        <v>271</v>
      </c>
      <c r="K136">
        <v>273</v>
      </c>
      <c r="L136">
        <v>271</v>
      </c>
      <c r="M136">
        <v>271</v>
      </c>
      <c r="N136">
        <v>272</v>
      </c>
      <c r="O136">
        <v>272</v>
      </c>
      <c r="P136">
        <v>271</v>
      </c>
      <c r="Q136">
        <v>271</v>
      </c>
      <c r="R136">
        <v>271</v>
      </c>
      <c r="S136">
        <v>271</v>
      </c>
      <c r="T136">
        <v>271</v>
      </c>
      <c r="U136">
        <v>271</v>
      </c>
      <c r="V136">
        <v>271</v>
      </c>
      <c r="W136">
        <v>271</v>
      </c>
      <c r="X136">
        <v>271</v>
      </c>
      <c r="Y136">
        <v>271</v>
      </c>
      <c r="Z136">
        <v>271</v>
      </c>
      <c r="AA136">
        <v>271</v>
      </c>
      <c r="AB136">
        <v>271</v>
      </c>
      <c r="AC136">
        <v>271</v>
      </c>
      <c r="AD136">
        <v>271</v>
      </c>
      <c r="AE136">
        <v>271</v>
      </c>
      <c r="AF136">
        <v>271</v>
      </c>
      <c r="AG136">
        <v>271</v>
      </c>
      <c r="AH136">
        <v>272</v>
      </c>
      <c r="AI136">
        <v>271</v>
      </c>
      <c r="AJ136">
        <v>273</v>
      </c>
      <c r="AK136">
        <v>273</v>
      </c>
      <c r="AL136">
        <v>271</v>
      </c>
      <c r="AM136">
        <v>271</v>
      </c>
      <c r="AN136">
        <v>271</v>
      </c>
      <c r="AO136">
        <v>271</v>
      </c>
      <c r="AP136">
        <v>271</v>
      </c>
      <c r="AQ136">
        <v>271</v>
      </c>
      <c r="AR136">
        <v>273</v>
      </c>
      <c r="AS136">
        <v>271</v>
      </c>
      <c r="AT136">
        <v>273</v>
      </c>
      <c r="AU136">
        <v>271</v>
      </c>
      <c r="AV136">
        <v>271</v>
      </c>
      <c r="AW136">
        <v>271</v>
      </c>
      <c r="AX136">
        <v>271</v>
      </c>
      <c r="AY136">
        <v>273</v>
      </c>
      <c r="AZ136">
        <v>271</v>
      </c>
      <c r="BA136">
        <v>271</v>
      </c>
      <c r="BB136">
        <v>271</v>
      </c>
      <c r="BC136">
        <v>271</v>
      </c>
      <c r="BD136">
        <v>271</v>
      </c>
      <c r="BE136">
        <v>271</v>
      </c>
      <c r="BF136">
        <v>271</v>
      </c>
      <c r="BG136">
        <v>271</v>
      </c>
      <c r="BH136">
        <v>271</v>
      </c>
      <c r="BI136">
        <v>273</v>
      </c>
      <c r="BJ136">
        <v>274</v>
      </c>
      <c r="BK136">
        <v>271.39999999999998</v>
      </c>
    </row>
    <row r="137" spans="1:63" x14ac:dyDescent="0.2">
      <c r="A137">
        <v>70</v>
      </c>
      <c r="B137">
        <v>8505.9</v>
      </c>
      <c r="C137">
        <v>6959</v>
      </c>
      <c r="D137">
        <v>9364.7999999999993</v>
      </c>
      <c r="E137">
        <v>274</v>
      </c>
      <c r="F137">
        <v>271</v>
      </c>
      <c r="G137">
        <v>271</v>
      </c>
      <c r="H137">
        <v>271</v>
      </c>
      <c r="I137">
        <v>271</v>
      </c>
      <c r="J137">
        <v>271</v>
      </c>
      <c r="K137">
        <v>273</v>
      </c>
      <c r="L137">
        <v>271</v>
      </c>
      <c r="M137">
        <v>271</v>
      </c>
      <c r="N137">
        <v>272</v>
      </c>
      <c r="O137">
        <v>272</v>
      </c>
      <c r="P137">
        <v>271</v>
      </c>
      <c r="Q137">
        <v>271</v>
      </c>
      <c r="R137">
        <v>271</v>
      </c>
      <c r="S137">
        <v>271</v>
      </c>
      <c r="T137">
        <v>271</v>
      </c>
      <c r="U137">
        <v>271</v>
      </c>
      <c r="V137">
        <v>271</v>
      </c>
      <c r="W137">
        <v>271</v>
      </c>
      <c r="X137">
        <v>271</v>
      </c>
      <c r="Y137">
        <v>271</v>
      </c>
      <c r="Z137">
        <v>271</v>
      </c>
      <c r="AA137">
        <v>271</v>
      </c>
      <c r="AB137">
        <v>271</v>
      </c>
      <c r="AC137">
        <v>271</v>
      </c>
      <c r="AD137">
        <v>271</v>
      </c>
      <c r="AE137">
        <v>271</v>
      </c>
      <c r="AF137">
        <v>271</v>
      </c>
      <c r="AG137">
        <v>271</v>
      </c>
      <c r="AH137">
        <v>272</v>
      </c>
      <c r="AI137">
        <v>271</v>
      </c>
      <c r="AJ137">
        <v>273</v>
      </c>
      <c r="AK137">
        <v>273</v>
      </c>
      <c r="AL137">
        <v>271</v>
      </c>
      <c r="AM137">
        <v>271</v>
      </c>
      <c r="AN137">
        <v>271</v>
      </c>
      <c r="AO137">
        <v>271</v>
      </c>
      <c r="AP137">
        <v>271</v>
      </c>
      <c r="AQ137">
        <v>271</v>
      </c>
      <c r="AR137">
        <v>273</v>
      </c>
      <c r="AS137">
        <v>271</v>
      </c>
      <c r="AT137">
        <v>273</v>
      </c>
      <c r="AU137">
        <v>271</v>
      </c>
      <c r="AV137">
        <v>271</v>
      </c>
      <c r="AW137">
        <v>271</v>
      </c>
      <c r="AX137">
        <v>271</v>
      </c>
      <c r="AY137">
        <v>273</v>
      </c>
      <c r="AZ137">
        <v>271</v>
      </c>
      <c r="BA137">
        <v>271</v>
      </c>
      <c r="BB137">
        <v>271</v>
      </c>
      <c r="BC137">
        <v>271</v>
      </c>
      <c r="BD137">
        <v>271</v>
      </c>
      <c r="BE137">
        <v>271</v>
      </c>
      <c r="BF137">
        <v>271</v>
      </c>
      <c r="BG137">
        <v>271</v>
      </c>
      <c r="BH137">
        <v>271</v>
      </c>
      <c r="BI137">
        <v>273</v>
      </c>
      <c r="BJ137">
        <v>274</v>
      </c>
      <c r="BK137">
        <v>271.39999999999998</v>
      </c>
    </row>
    <row r="138" spans="1:63" x14ac:dyDescent="0.2">
      <c r="A138">
        <v>71</v>
      </c>
      <c r="B138">
        <v>8664.1</v>
      </c>
      <c r="C138">
        <v>7098.3</v>
      </c>
      <c r="D138">
        <v>9524.1</v>
      </c>
      <c r="E138">
        <v>274</v>
      </c>
      <c r="F138">
        <v>271</v>
      </c>
      <c r="G138">
        <v>271</v>
      </c>
      <c r="H138">
        <v>271</v>
      </c>
      <c r="I138">
        <v>271</v>
      </c>
      <c r="J138">
        <v>271</v>
      </c>
      <c r="K138">
        <v>273</v>
      </c>
      <c r="L138">
        <v>271</v>
      </c>
      <c r="M138">
        <v>271</v>
      </c>
      <c r="N138">
        <v>272</v>
      </c>
      <c r="O138">
        <v>272</v>
      </c>
      <c r="P138">
        <v>271</v>
      </c>
      <c r="Q138">
        <v>271</v>
      </c>
      <c r="R138">
        <v>271</v>
      </c>
      <c r="S138">
        <v>271</v>
      </c>
      <c r="T138">
        <v>271</v>
      </c>
      <c r="U138">
        <v>271</v>
      </c>
      <c r="V138">
        <v>271</v>
      </c>
      <c r="W138">
        <v>271</v>
      </c>
      <c r="X138">
        <v>271</v>
      </c>
      <c r="Y138">
        <v>271</v>
      </c>
      <c r="Z138">
        <v>271</v>
      </c>
      <c r="AA138">
        <v>271</v>
      </c>
      <c r="AB138">
        <v>271</v>
      </c>
      <c r="AC138">
        <v>271</v>
      </c>
      <c r="AD138">
        <v>271</v>
      </c>
      <c r="AE138">
        <v>271</v>
      </c>
      <c r="AF138">
        <v>271</v>
      </c>
      <c r="AG138">
        <v>271</v>
      </c>
      <c r="AH138">
        <v>272</v>
      </c>
      <c r="AI138">
        <v>271</v>
      </c>
      <c r="AJ138">
        <v>273</v>
      </c>
      <c r="AK138">
        <v>273</v>
      </c>
      <c r="AL138">
        <v>271</v>
      </c>
      <c r="AM138">
        <v>271</v>
      </c>
      <c r="AN138">
        <v>271</v>
      </c>
      <c r="AO138">
        <v>271</v>
      </c>
      <c r="AP138">
        <v>271</v>
      </c>
      <c r="AQ138">
        <v>271</v>
      </c>
      <c r="AR138">
        <v>273</v>
      </c>
      <c r="AS138">
        <v>271</v>
      </c>
      <c r="AT138">
        <v>273</v>
      </c>
      <c r="AU138">
        <v>271</v>
      </c>
      <c r="AV138">
        <v>271</v>
      </c>
      <c r="AW138">
        <v>271</v>
      </c>
      <c r="AX138">
        <v>271</v>
      </c>
      <c r="AY138">
        <v>273</v>
      </c>
      <c r="AZ138">
        <v>271</v>
      </c>
      <c r="BA138">
        <v>271</v>
      </c>
      <c r="BB138">
        <v>271</v>
      </c>
      <c r="BC138">
        <v>271</v>
      </c>
      <c r="BD138">
        <v>271</v>
      </c>
      <c r="BE138">
        <v>271</v>
      </c>
      <c r="BF138">
        <v>271</v>
      </c>
      <c r="BG138">
        <v>271</v>
      </c>
      <c r="BH138">
        <v>271</v>
      </c>
      <c r="BI138">
        <v>273</v>
      </c>
      <c r="BJ138">
        <v>274</v>
      </c>
      <c r="BK138">
        <v>271.39999999999998</v>
      </c>
    </row>
    <row r="139" spans="1:63" x14ac:dyDescent="0.2">
      <c r="A139">
        <v>72</v>
      </c>
      <c r="B139">
        <v>8816</v>
      </c>
      <c r="C139">
        <v>7218.4</v>
      </c>
      <c r="D139">
        <v>9685.1</v>
      </c>
      <c r="E139">
        <v>273</v>
      </c>
      <c r="F139">
        <v>271</v>
      </c>
      <c r="G139">
        <v>271</v>
      </c>
      <c r="H139">
        <v>271</v>
      </c>
      <c r="I139">
        <v>271</v>
      </c>
      <c r="J139">
        <v>271</v>
      </c>
      <c r="K139">
        <v>273</v>
      </c>
      <c r="L139">
        <v>271</v>
      </c>
      <c r="M139">
        <v>271</v>
      </c>
      <c r="N139">
        <v>272</v>
      </c>
      <c r="O139">
        <v>272</v>
      </c>
      <c r="P139">
        <v>271</v>
      </c>
      <c r="Q139">
        <v>271</v>
      </c>
      <c r="R139">
        <v>271</v>
      </c>
      <c r="S139">
        <v>271</v>
      </c>
      <c r="T139">
        <v>271</v>
      </c>
      <c r="U139">
        <v>271</v>
      </c>
      <c r="V139">
        <v>271</v>
      </c>
      <c r="W139">
        <v>271</v>
      </c>
      <c r="X139">
        <v>271</v>
      </c>
      <c r="Y139">
        <v>271</v>
      </c>
      <c r="Z139">
        <v>271</v>
      </c>
      <c r="AA139">
        <v>271</v>
      </c>
      <c r="AB139">
        <v>271</v>
      </c>
      <c r="AC139">
        <v>271</v>
      </c>
      <c r="AD139">
        <v>271</v>
      </c>
      <c r="AE139">
        <v>271</v>
      </c>
      <c r="AF139">
        <v>271</v>
      </c>
      <c r="AG139">
        <v>271</v>
      </c>
      <c r="AH139">
        <v>272</v>
      </c>
      <c r="AI139">
        <v>271</v>
      </c>
      <c r="AJ139">
        <v>273</v>
      </c>
      <c r="AK139">
        <v>273</v>
      </c>
      <c r="AL139">
        <v>271</v>
      </c>
      <c r="AM139">
        <v>271</v>
      </c>
      <c r="AN139">
        <v>271</v>
      </c>
      <c r="AO139">
        <v>271</v>
      </c>
      <c r="AP139">
        <v>271</v>
      </c>
      <c r="AQ139">
        <v>271</v>
      </c>
      <c r="AR139">
        <v>273</v>
      </c>
      <c r="AS139">
        <v>271</v>
      </c>
      <c r="AT139">
        <v>273</v>
      </c>
      <c r="AU139">
        <v>271</v>
      </c>
      <c r="AV139">
        <v>271</v>
      </c>
      <c r="AW139">
        <v>271</v>
      </c>
      <c r="AX139">
        <v>271</v>
      </c>
      <c r="AY139">
        <v>273</v>
      </c>
      <c r="AZ139">
        <v>271</v>
      </c>
      <c r="BA139">
        <v>271</v>
      </c>
      <c r="BB139">
        <v>271</v>
      </c>
      <c r="BC139">
        <v>271</v>
      </c>
      <c r="BD139">
        <v>271</v>
      </c>
      <c r="BE139">
        <v>271</v>
      </c>
      <c r="BF139">
        <v>271</v>
      </c>
      <c r="BG139">
        <v>271</v>
      </c>
      <c r="BH139">
        <v>271</v>
      </c>
      <c r="BI139">
        <v>273</v>
      </c>
      <c r="BJ139">
        <v>273</v>
      </c>
      <c r="BK139">
        <v>271.3</v>
      </c>
    </row>
    <row r="140" spans="1:63" x14ac:dyDescent="0.2">
      <c r="A140">
        <v>73</v>
      </c>
      <c r="B140">
        <v>8968.5</v>
      </c>
      <c r="C140">
        <v>7313.8</v>
      </c>
      <c r="D140">
        <v>9832.2000000000007</v>
      </c>
      <c r="E140">
        <v>273</v>
      </c>
      <c r="F140">
        <v>271</v>
      </c>
      <c r="G140">
        <v>271</v>
      </c>
      <c r="H140">
        <v>271</v>
      </c>
      <c r="I140">
        <v>271</v>
      </c>
      <c r="J140">
        <v>271</v>
      </c>
      <c r="K140">
        <v>273</v>
      </c>
      <c r="L140">
        <v>271</v>
      </c>
      <c r="M140">
        <v>271</v>
      </c>
      <c r="N140">
        <v>272</v>
      </c>
      <c r="O140">
        <v>272</v>
      </c>
      <c r="P140">
        <v>271</v>
      </c>
      <c r="Q140">
        <v>271</v>
      </c>
      <c r="R140">
        <v>271</v>
      </c>
      <c r="S140">
        <v>271</v>
      </c>
      <c r="T140">
        <v>271</v>
      </c>
      <c r="U140">
        <v>271</v>
      </c>
      <c r="V140">
        <v>271</v>
      </c>
      <c r="W140">
        <v>271</v>
      </c>
      <c r="X140">
        <v>271</v>
      </c>
      <c r="Y140">
        <v>271</v>
      </c>
      <c r="Z140">
        <v>271</v>
      </c>
      <c r="AA140">
        <v>271</v>
      </c>
      <c r="AB140">
        <v>271</v>
      </c>
      <c r="AC140">
        <v>271</v>
      </c>
      <c r="AD140">
        <v>271</v>
      </c>
      <c r="AE140">
        <v>271</v>
      </c>
      <c r="AF140">
        <v>271</v>
      </c>
      <c r="AG140">
        <v>271</v>
      </c>
      <c r="AH140">
        <v>272</v>
      </c>
      <c r="AI140">
        <v>271</v>
      </c>
      <c r="AJ140">
        <v>273</v>
      </c>
      <c r="AK140">
        <v>273</v>
      </c>
      <c r="AL140">
        <v>271</v>
      </c>
      <c r="AM140">
        <v>271</v>
      </c>
      <c r="AN140">
        <v>271</v>
      </c>
      <c r="AO140">
        <v>271</v>
      </c>
      <c r="AP140">
        <v>271</v>
      </c>
      <c r="AQ140">
        <v>271</v>
      </c>
      <c r="AR140">
        <v>273</v>
      </c>
      <c r="AS140">
        <v>271</v>
      </c>
      <c r="AT140">
        <v>273</v>
      </c>
      <c r="AU140">
        <v>271</v>
      </c>
      <c r="AV140">
        <v>271</v>
      </c>
      <c r="AW140">
        <v>271</v>
      </c>
      <c r="AX140">
        <v>271</v>
      </c>
      <c r="AY140">
        <v>273</v>
      </c>
      <c r="AZ140">
        <v>271</v>
      </c>
      <c r="BA140">
        <v>271</v>
      </c>
      <c r="BB140">
        <v>271</v>
      </c>
      <c r="BC140">
        <v>271</v>
      </c>
      <c r="BD140">
        <v>271</v>
      </c>
      <c r="BE140">
        <v>271</v>
      </c>
      <c r="BF140">
        <v>271</v>
      </c>
      <c r="BG140">
        <v>271</v>
      </c>
      <c r="BH140">
        <v>271</v>
      </c>
      <c r="BI140">
        <v>273</v>
      </c>
      <c r="BJ140">
        <v>273</v>
      </c>
      <c r="BK140">
        <v>271.3</v>
      </c>
    </row>
    <row r="141" spans="1:63" x14ac:dyDescent="0.2">
      <c r="A141">
        <v>74</v>
      </c>
      <c r="B141">
        <v>9114.1</v>
      </c>
      <c r="C141">
        <v>7405.9</v>
      </c>
      <c r="D141">
        <v>9999.5</v>
      </c>
      <c r="E141">
        <v>273</v>
      </c>
      <c r="F141">
        <v>271</v>
      </c>
      <c r="G141">
        <v>271</v>
      </c>
      <c r="H141">
        <v>271</v>
      </c>
      <c r="I141">
        <v>271</v>
      </c>
      <c r="J141">
        <v>271</v>
      </c>
      <c r="K141">
        <v>273</v>
      </c>
      <c r="L141">
        <v>271</v>
      </c>
      <c r="M141">
        <v>271</v>
      </c>
      <c r="N141">
        <v>272</v>
      </c>
      <c r="O141">
        <v>272</v>
      </c>
      <c r="P141">
        <v>271</v>
      </c>
      <c r="Q141">
        <v>271</v>
      </c>
      <c r="R141">
        <v>271</v>
      </c>
      <c r="S141">
        <v>271</v>
      </c>
      <c r="T141">
        <v>271</v>
      </c>
      <c r="U141">
        <v>271</v>
      </c>
      <c r="V141">
        <v>271</v>
      </c>
      <c r="W141">
        <v>271</v>
      </c>
      <c r="X141">
        <v>271</v>
      </c>
      <c r="Y141">
        <v>271</v>
      </c>
      <c r="Z141">
        <v>271</v>
      </c>
      <c r="AA141">
        <v>271</v>
      </c>
      <c r="AB141">
        <v>271</v>
      </c>
      <c r="AC141">
        <v>271</v>
      </c>
      <c r="AD141">
        <v>271</v>
      </c>
      <c r="AE141">
        <v>271</v>
      </c>
      <c r="AF141">
        <v>271</v>
      </c>
      <c r="AG141">
        <v>271</v>
      </c>
      <c r="AH141">
        <v>272</v>
      </c>
      <c r="AI141">
        <v>271</v>
      </c>
      <c r="AJ141">
        <v>273</v>
      </c>
      <c r="AK141">
        <v>273</v>
      </c>
      <c r="AL141">
        <v>271</v>
      </c>
      <c r="AM141">
        <v>271</v>
      </c>
      <c r="AN141">
        <v>271</v>
      </c>
      <c r="AO141">
        <v>271</v>
      </c>
      <c r="AP141">
        <v>271</v>
      </c>
      <c r="AQ141">
        <v>271</v>
      </c>
      <c r="AR141">
        <v>273</v>
      </c>
      <c r="AS141">
        <v>271</v>
      </c>
      <c r="AT141">
        <v>273</v>
      </c>
      <c r="AU141">
        <v>271</v>
      </c>
      <c r="AV141">
        <v>271</v>
      </c>
      <c r="AW141">
        <v>271</v>
      </c>
      <c r="AX141">
        <v>271</v>
      </c>
      <c r="AY141">
        <v>273</v>
      </c>
      <c r="AZ141">
        <v>271</v>
      </c>
      <c r="BA141">
        <v>271</v>
      </c>
      <c r="BB141">
        <v>271</v>
      </c>
      <c r="BC141">
        <v>271</v>
      </c>
      <c r="BD141">
        <v>271</v>
      </c>
      <c r="BE141">
        <v>271</v>
      </c>
      <c r="BF141">
        <v>271</v>
      </c>
      <c r="BG141">
        <v>271</v>
      </c>
      <c r="BH141">
        <v>271</v>
      </c>
      <c r="BI141">
        <v>273</v>
      </c>
      <c r="BJ141">
        <v>273</v>
      </c>
      <c r="BK141">
        <v>271.3</v>
      </c>
    </row>
    <row r="142" spans="1:63" x14ac:dyDescent="0.2">
      <c r="A142">
        <v>75</v>
      </c>
      <c r="B142">
        <v>9257.1</v>
      </c>
      <c r="C142">
        <v>7498</v>
      </c>
      <c r="D142">
        <v>10147.5</v>
      </c>
      <c r="E142">
        <v>273</v>
      </c>
      <c r="F142">
        <v>271</v>
      </c>
      <c r="G142">
        <v>271</v>
      </c>
      <c r="H142">
        <v>271</v>
      </c>
      <c r="I142">
        <v>271</v>
      </c>
      <c r="J142">
        <v>271</v>
      </c>
      <c r="K142">
        <v>273</v>
      </c>
      <c r="L142">
        <v>271</v>
      </c>
      <c r="M142">
        <v>271</v>
      </c>
      <c r="N142">
        <v>272</v>
      </c>
      <c r="O142">
        <v>272</v>
      </c>
      <c r="P142">
        <v>271</v>
      </c>
      <c r="Q142">
        <v>271</v>
      </c>
      <c r="R142">
        <v>271</v>
      </c>
      <c r="S142">
        <v>271</v>
      </c>
      <c r="T142">
        <v>271</v>
      </c>
      <c r="U142">
        <v>271</v>
      </c>
      <c r="V142">
        <v>271</v>
      </c>
      <c r="W142">
        <v>271</v>
      </c>
      <c r="X142">
        <v>271</v>
      </c>
      <c r="Y142">
        <v>271</v>
      </c>
      <c r="Z142">
        <v>271</v>
      </c>
      <c r="AA142">
        <v>271</v>
      </c>
      <c r="AB142">
        <v>271</v>
      </c>
      <c r="AC142">
        <v>271</v>
      </c>
      <c r="AD142">
        <v>271</v>
      </c>
      <c r="AE142">
        <v>271</v>
      </c>
      <c r="AF142">
        <v>271</v>
      </c>
      <c r="AG142">
        <v>271</v>
      </c>
      <c r="AH142">
        <v>272</v>
      </c>
      <c r="AI142">
        <v>271</v>
      </c>
      <c r="AJ142">
        <v>273</v>
      </c>
      <c r="AK142">
        <v>273</v>
      </c>
      <c r="AL142">
        <v>271</v>
      </c>
      <c r="AM142">
        <v>271</v>
      </c>
      <c r="AN142">
        <v>271</v>
      </c>
      <c r="AO142">
        <v>271</v>
      </c>
      <c r="AP142">
        <v>271</v>
      </c>
      <c r="AQ142">
        <v>271</v>
      </c>
      <c r="AR142">
        <v>273</v>
      </c>
      <c r="AS142">
        <v>271</v>
      </c>
      <c r="AT142">
        <v>273</v>
      </c>
      <c r="AU142">
        <v>271</v>
      </c>
      <c r="AV142">
        <v>271</v>
      </c>
      <c r="AW142">
        <v>271</v>
      </c>
      <c r="AX142">
        <v>271</v>
      </c>
      <c r="AY142">
        <v>273</v>
      </c>
      <c r="AZ142">
        <v>271</v>
      </c>
      <c r="BA142">
        <v>271</v>
      </c>
      <c r="BB142">
        <v>271</v>
      </c>
      <c r="BC142">
        <v>271</v>
      </c>
      <c r="BD142">
        <v>271</v>
      </c>
      <c r="BE142">
        <v>271</v>
      </c>
      <c r="BF142">
        <v>271</v>
      </c>
      <c r="BG142">
        <v>271</v>
      </c>
      <c r="BH142">
        <v>271</v>
      </c>
      <c r="BI142">
        <v>273</v>
      </c>
      <c r="BJ142">
        <v>273</v>
      </c>
      <c r="BK142">
        <v>271.3</v>
      </c>
    </row>
    <row r="143" spans="1:63" x14ac:dyDescent="0.2">
      <c r="A143">
        <v>76</v>
      </c>
      <c r="B143">
        <v>9398.6</v>
      </c>
      <c r="C143">
        <v>7590</v>
      </c>
      <c r="D143">
        <v>10285.5</v>
      </c>
      <c r="E143">
        <v>273</v>
      </c>
      <c r="F143">
        <v>271</v>
      </c>
      <c r="G143">
        <v>271</v>
      </c>
      <c r="H143">
        <v>271</v>
      </c>
      <c r="I143">
        <v>271</v>
      </c>
      <c r="J143">
        <v>271</v>
      </c>
      <c r="K143">
        <v>273</v>
      </c>
      <c r="L143">
        <v>271</v>
      </c>
      <c r="M143">
        <v>271</v>
      </c>
      <c r="N143">
        <v>272</v>
      </c>
      <c r="O143">
        <v>272</v>
      </c>
      <c r="P143">
        <v>271</v>
      </c>
      <c r="Q143">
        <v>271</v>
      </c>
      <c r="R143">
        <v>271</v>
      </c>
      <c r="S143">
        <v>271</v>
      </c>
      <c r="T143">
        <v>271</v>
      </c>
      <c r="U143">
        <v>271</v>
      </c>
      <c r="V143">
        <v>271</v>
      </c>
      <c r="W143">
        <v>271</v>
      </c>
      <c r="X143">
        <v>271</v>
      </c>
      <c r="Y143">
        <v>271</v>
      </c>
      <c r="Z143">
        <v>271</v>
      </c>
      <c r="AA143">
        <v>271</v>
      </c>
      <c r="AB143">
        <v>271</v>
      </c>
      <c r="AC143">
        <v>271</v>
      </c>
      <c r="AD143">
        <v>271</v>
      </c>
      <c r="AE143">
        <v>271</v>
      </c>
      <c r="AF143">
        <v>271</v>
      </c>
      <c r="AG143">
        <v>271</v>
      </c>
      <c r="AH143">
        <v>271</v>
      </c>
      <c r="AI143">
        <v>271</v>
      </c>
      <c r="AJ143">
        <v>273</v>
      </c>
      <c r="AK143">
        <v>273</v>
      </c>
      <c r="AL143">
        <v>271</v>
      </c>
      <c r="AM143">
        <v>271</v>
      </c>
      <c r="AN143">
        <v>271</v>
      </c>
      <c r="AO143">
        <v>271</v>
      </c>
      <c r="AP143">
        <v>271</v>
      </c>
      <c r="AQ143">
        <v>271</v>
      </c>
      <c r="AR143">
        <v>273</v>
      </c>
      <c r="AS143">
        <v>271</v>
      </c>
      <c r="AT143">
        <v>273</v>
      </c>
      <c r="AU143">
        <v>271</v>
      </c>
      <c r="AV143">
        <v>271</v>
      </c>
      <c r="AW143">
        <v>271</v>
      </c>
      <c r="AX143">
        <v>271</v>
      </c>
      <c r="AY143">
        <v>273</v>
      </c>
      <c r="AZ143">
        <v>271</v>
      </c>
      <c r="BA143">
        <v>271</v>
      </c>
      <c r="BB143">
        <v>271</v>
      </c>
      <c r="BC143">
        <v>271</v>
      </c>
      <c r="BD143">
        <v>271</v>
      </c>
      <c r="BE143">
        <v>271</v>
      </c>
      <c r="BF143">
        <v>271</v>
      </c>
      <c r="BG143">
        <v>271</v>
      </c>
      <c r="BH143">
        <v>271</v>
      </c>
      <c r="BI143">
        <v>273</v>
      </c>
      <c r="BJ143">
        <v>273</v>
      </c>
      <c r="BK143">
        <v>271.3</v>
      </c>
    </row>
    <row r="144" spans="1:63" x14ac:dyDescent="0.2">
      <c r="A144">
        <v>77</v>
      </c>
      <c r="B144">
        <v>9536</v>
      </c>
      <c r="C144">
        <v>7682.1</v>
      </c>
      <c r="D144">
        <v>10424.200000000001</v>
      </c>
      <c r="E144">
        <v>273</v>
      </c>
      <c r="F144">
        <v>271</v>
      </c>
      <c r="G144">
        <v>271</v>
      </c>
      <c r="H144">
        <v>271</v>
      </c>
      <c r="I144">
        <v>271</v>
      </c>
      <c r="J144">
        <v>271</v>
      </c>
      <c r="K144">
        <v>273</v>
      </c>
      <c r="L144">
        <v>271</v>
      </c>
      <c r="M144">
        <v>271</v>
      </c>
      <c r="N144">
        <v>272</v>
      </c>
      <c r="O144">
        <v>272</v>
      </c>
      <c r="P144">
        <v>271</v>
      </c>
      <c r="Q144">
        <v>271</v>
      </c>
      <c r="R144">
        <v>271</v>
      </c>
      <c r="S144">
        <v>271</v>
      </c>
      <c r="T144">
        <v>271</v>
      </c>
      <c r="U144">
        <v>271</v>
      </c>
      <c r="V144">
        <v>271</v>
      </c>
      <c r="W144">
        <v>271</v>
      </c>
      <c r="X144">
        <v>271</v>
      </c>
      <c r="Y144">
        <v>271</v>
      </c>
      <c r="Z144">
        <v>271</v>
      </c>
      <c r="AA144">
        <v>271</v>
      </c>
      <c r="AB144">
        <v>271</v>
      </c>
      <c r="AC144">
        <v>271</v>
      </c>
      <c r="AD144">
        <v>271</v>
      </c>
      <c r="AE144">
        <v>271</v>
      </c>
      <c r="AF144">
        <v>271</v>
      </c>
      <c r="AG144">
        <v>271</v>
      </c>
      <c r="AH144">
        <v>271</v>
      </c>
      <c r="AI144">
        <v>271</v>
      </c>
      <c r="AJ144">
        <v>273</v>
      </c>
      <c r="AK144">
        <v>273</v>
      </c>
      <c r="AL144">
        <v>271</v>
      </c>
      <c r="AM144">
        <v>271</v>
      </c>
      <c r="AN144">
        <v>271</v>
      </c>
      <c r="AO144">
        <v>271</v>
      </c>
      <c r="AP144">
        <v>271</v>
      </c>
      <c r="AQ144">
        <v>271</v>
      </c>
      <c r="AR144">
        <v>273</v>
      </c>
      <c r="AS144">
        <v>271</v>
      </c>
      <c r="AT144">
        <v>273</v>
      </c>
      <c r="AU144">
        <v>271</v>
      </c>
      <c r="AV144">
        <v>271</v>
      </c>
      <c r="AW144">
        <v>271</v>
      </c>
      <c r="AX144">
        <v>271</v>
      </c>
      <c r="AY144">
        <v>273</v>
      </c>
      <c r="AZ144">
        <v>271</v>
      </c>
      <c r="BA144">
        <v>271</v>
      </c>
      <c r="BB144">
        <v>271</v>
      </c>
      <c r="BC144">
        <v>271</v>
      </c>
      <c r="BD144">
        <v>271</v>
      </c>
      <c r="BE144">
        <v>271</v>
      </c>
      <c r="BF144">
        <v>271</v>
      </c>
      <c r="BG144">
        <v>271</v>
      </c>
      <c r="BH144">
        <v>271</v>
      </c>
      <c r="BI144">
        <v>273</v>
      </c>
      <c r="BJ144">
        <v>273</v>
      </c>
      <c r="BK144">
        <v>271.3</v>
      </c>
    </row>
    <row r="145" spans="1:63" x14ac:dyDescent="0.2">
      <c r="A145">
        <v>78</v>
      </c>
      <c r="B145">
        <v>9673.5</v>
      </c>
      <c r="C145">
        <v>7774.1</v>
      </c>
      <c r="D145">
        <v>10572.9</v>
      </c>
      <c r="E145">
        <v>273</v>
      </c>
      <c r="F145">
        <v>271</v>
      </c>
      <c r="G145">
        <v>271</v>
      </c>
      <c r="H145">
        <v>271</v>
      </c>
      <c r="I145">
        <v>271</v>
      </c>
      <c r="J145">
        <v>271</v>
      </c>
      <c r="K145">
        <v>273</v>
      </c>
      <c r="L145">
        <v>271</v>
      </c>
      <c r="M145">
        <v>271</v>
      </c>
      <c r="N145">
        <v>272</v>
      </c>
      <c r="O145">
        <v>272</v>
      </c>
      <c r="P145">
        <v>271</v>
      </c>
      <c r="Q145">
        <v>271</v>
      </c>
      <c r="R145">
        <v>271</v>
      </c>
      <c r="S145">
        <v>271</v>
      </c>
      <c r="T145">
        <v>271</v>
      </c>
      <c r="U145">
        <v>271</v>
      </c>
      <c r="V145">
        <v>271</v>
      </c>
      <c r="W145">
        <v>271</v>
      </c>
      <c r="X145">
        <v>271</v>
      </c>
      <c r="Y145">
        <v>271</v>
      </c>
      <c r="Z145">
        <v>271</v>
      </c>
      <c r="AA145">
        <v>271</v>
      </c>
      <c r="AB145">
        <v>271</v>
      </c>
      <c r="AC145">
        <v>271</v>
      </c>
      <c r="AD145">
        <v>271</v>
      </c>
      <c r="AE145">
        <v>271</v>
      </c>
      <c r="AF145">
        <v>271</v>
      </c>
      <c r="AG145">
        <v>271</v>
      </c>
      <c r="AH145">
        <v>271</v>
      </c>
      <c r="AI145">
        <v>271</v>
      </c>
      <c r="AJ145">
        <v>273</v>
      </c>
      <c r="AK145">
        <v>273</v>
      </c>
      <c r="AL145">
        <v>271</v>
      </c>
      <c r="AM145">
        <v>271</v>
      </c>
      <c r="AN145">
        <v>271</v>
      </c>
      <c r="AO145">
        <v>271</v>
      </c>
      <c r="AP145">
        <v>271</v>
      </c>
      <c r="AQ145">
        <v>271</v>
      </c>
      <c r="AR145">
        <v>273</v>
      </c>
      <c r="AS145">
        <v>271</v>
      </c>
      <c r="AT145">
        <v>273</v>
      </c>
      <c r="AU145">
        <v>271</v>
      </c>
      <c r="AV145">
        <v>271</v>
      </c>
      <c r="AW145">
        <v>271</v>
      </c>
      <c r="AX145">
        <v>271</v>
      </c>
      <c r="AY145">
        <v>273</v>
      </c>
      <c r="AZ145">
        <v>271</v>
      </c>
      <c r="BA145">
        <v>271</v>
      </c>
      <c r="BB145">
        <v>271</v>
      </c>
      <c r="BC145">
        <v>271</v>
      </c>
      <c r="BD145">
        <v>271</v>
      </c>
      <c r="BE145">
        <v>271</v>
      </c>
      <c r="BF145">
        <v>271</v>
      </c>
      <c r="BG145">
        <v>271</v>
      </c>
      <c r="BH145">
        <v>271</v>
      </c>
      <c r="BI145">
        <v>273</v>
      </c>
      <c r="BJ145">
        <v>273</v>
      </c>
      <c r="BK145">
        <v>271.3</v>
      </c>
    </row>
    <row r="146" spans="1:63" x14ac:dyDescent="0.2">
      <c r="A146">
        <v>79</v>
      </c>
      <c r="B146">
        <v>9802.2000000000007</v>
      </c>
      <c r="C146">
        <v>7865.9</v>
      </c>
      <c r="D146">
        <v>10693.9</v>
      </c>
      <c r="E146">
        <v>273</v>
      </c>
      <c r="F146">
        <v>271</v>
      </c>
      <c r="G146">
        <v>271</v>
      </c>
      <c r="H146">
        <v>271</v>
      </c>
      <c r="I146">
        <v>271</v>
      </c>
      <c r="J146">
        <v>271</v>
      </c>
      <c r="K146">
        <v>273</v>
      </c>
      <c r="L146">
        <v>271</v>
      </c>
      <c r="M146">
        <v>271</v>
      </c>
      <c r="N146">
        <v>271</v>
      </c>
      <c r="O146">
        <v>272</v>
      </c>
      <c r="P146">
        <v>271</v>
      </c>
      <c r="Q146">
        <v>271</v>
      </c>
      <c r="R146">
        <v>271</v>
      </c>
      <c r="S146">
        <v>271</v>
      </c>
      <c r="T146">
        <v>271</v>
      </c>
      <c r="U146">
        <v>271</v>
      </c>
      <c r="V146">
        <v>271</v>
      </c>
      <c r="W146">
        <v>271</v>
      </c>
      <c r="X146">
        <v>271</v>
      </c>
      <c r="Y146">
        <v>271</v>
      </c>
      <c r="Z146">
        <v>271</v>
      </c>
      <c r="AA146">
        <v>271</v>
      </c>
      <c r="AB146">
        <v>271</v>
      </c>
      <c r="AC146">
        <v>271</v>
      </c>
      <c r="AD146">
        <v>271</v>
      </c>
      <c r="AE146">
        <v>271</v>
      </c>
      <c r="AF146">
        <v>271</v>
      </c>
      <c r="AG146">
        <v>271</v>
      </c>
      <c r="AH146">
        <v>271</v>
      </c>
      <c r="AI146">
        <v>271</v>
      </c>
      <c r="AJ146">
        <v>273</v>
      </c>
      <c r="AK146">
        <v>273</v>
      </c>
      <c r="AL146">
        <v>271</v>
      </c>
      <c r="AM146">
        <v>271</v>
      </c>
      <c r="AN146">
        <v>271</v>
      </c>
      <c r="AO146">
        <v>271</v>
      </c>
      <c r="AP146">
        <v>271</v>
      </c>
      <c r="AQ146">
        <v>271</v>
      </c>
      <c r="AR146">
        <v>273</v>
      </c>
      <c r="AS146">
        <v>271</v>
      </c>
      <c r="AT146">
        <v>273</v>
      </c>
      <c r="AU146">
        <v>271</v>
      </c>
      <c r="AV146">
        <v>271</v>
      </c>
      <c r="AW146">
        <v>271</v>
      </c>
      <c r="AX146">
        <v>271</v>
      </c>
      <c r="AY146">
        <v>273</v>
      </c>
      <c r="AZ146">
        <v>271</v>
      </c>
      <c r="BA146">
        <v>271</v>
      </c>
      <c r="BB146">
        <v>271</v>
      </c>
      <c r="BC146">
        <v>271</v>
      </c>
      <c r="BD146">
        <v>271</v>
      </c>
      <c r="BE146">
        <v>271</v>
      </c>
      <c r="BF146">
        <v>271</v>
      </c>
      <c r="BG146">
        <v>271</v>
      </c>
      <c r="BH146">
        <v>271</v>
      </c>
      <c r="BI146">
        <v>273</v>
      </c>
      <c r="BJ146">
        <v>273</v>
      </c>
      <c r="BK146">
        <v>271.3</v>
      </c>
    </row>
    <row r="147" spans="1:63" x14ac:dyDescent="0.2">
      <c r="A147">
        <v>80</v>
      </c>
      <c r="B147">
        <v>9937.7999999999993</v>
      </c>
      <c r="C147">
        <v>8053</v>
      </c>
      <c r="D147">
        <v>10870.9</v>
      </c>
      <c r="E147">
        <v>273</v>
      </c>
      <c r="F147">
        <v>271</v>
      </c>
      <c r="G147">
        <v>271</v>
      </c>
      <c r="H147">
        <v>271</v>
      </c>
      <c r="I147">
        <v>271</v>
      </c>
      <c r="J147">
        <v>271</v>
      </c>
      <c r="K147">
        <v>273</v>
      </c>
      <c r="L147">
        <v>271</v>
      </c>
      <c r="M147">
        <v>271</v>
      </c>
      <c r="N147">
        <v>271</v>
      </c>
      <c r="O147">
        <v>272</v>
      </c>
      <c r="P147">
        <v>271</v>
      </c>
      <c r="Q147">
        <v>271</v>
      </c>
      <c r="R147">
        <v>271</v>
      </c>
      <c r="S147">
        <v>271</v>
      </c>
      <c r="T147">
        <v>271</v>
      </c>
      <c r="U147">
        <v>271</v>
      </c>
      <c r="V147">
        <v>271</v>
      </c>
      <c r="W147">
        <v>271</v>
      </c>
      <c r="X147">
        <v>271</v>
      </c>
      <c r="Y147">
        <v>271</v>
      </c>
      <c r="Z147">
        <v>271</v>
      </c>
      <c r="AA147">
        <v>271</v>
      </c>
      <c r="AB147">
        <v>271</v>
      </c>
      <c r="AC147">
        <v>271</v>
      </c>
      <c r="AD147">
        <v>271</v>
      </c>
      <c r="AE147">
        <v>271</v>
      </c>
      <c r="AF147">
        <v>271</v>
      </c>
      <c r="AG147">
        <v>271</v>
      </c>
      <c r="AH147">
        <v>271</v>
      </c>
      <c r="AI147">
        <v>271</v>
      </c>
      <c r="AJ147">
        <v>273</v>
      </c>
      <c r="AK147">
        <v>273</v>
      </c>
      <c r="AL147">
        <v>271</v>
      </c>
      <c r="AM147">
        <v>271</v>
      </c>
      <c r="AN147">
        <v>271</v>
      </c>
      <c r="AO147">
        <v>271</v>
      </c>
      <c r="AP147">
        <v>271</v>
      </c>
      <c r="AQ147">
        <v>271</v>
      </c>
      <c r="AR147">
        <v>273</v>
      </c>
      <c r="AS147">
        <v>271</v>
      </c>
      <c r="AT147">
        <v>273</v>
      </c>
      <c r="AU147">
        <v>271</v>
      </c>
      <c r="AV147">
        <v>271</v>
      </c>
      <c r="AW147">
        <v>271</v>
      </c>
      <c r="AX147">
        <v>271</v>
      </c>
      <c r="AY147">
        <v>273</v>
      </c>
      <c r="AZ147">
        <v>271</v>
      </c>
      <c r="BA147">
        <v>271</v>
      </c>
      <c r="BB147">
        <v>271</v>
      </c>
      <c r="BC147">
        <v>271</v>
      </c>
      <c r="BD147">
        <v>271</v>
      </c>
      <c r="BE147">
        <v>271</v>
      </c>
      <c r="BF147">
        <v>271</v>
      </c>
      <c r="BG147">
        <v>271</v>
      </c>
      <c r="BH147">
        <v>271</v>
      </c>
      <c r="BI147">
        <v>273</v>
      </c>
      <c r="BJ147">
        <v>273</v>
      </c>
      <c r="BK147">
        <v>271.3</v>
      </c>
    </row>
    <row r="148" spans="1:63" x14ac:dyDescent="0.2">
      <c r="A148">
        <v>81</v>
      </c>
      <c r="B148">
        <v>10076.5</v>
      </c>
      <c r="C148">
        <v>8144.2</v>
      </c>
      <c r="D148">
        <v>11030.2</v>
      </c>
      <c r="E148">
        <v>273</v>
      </c>
      <c r="F148">
        <v>271</v>
      </c>
      <c r="G148">
        <v>271</v>
      </c>
      <c r="H148">
        <v>271</v>
      </c>
      <c r="I148">
        <v>271</v>
      </c>
      <c r="J148">
        <v>271</v>
      </c>
      <c r="K148">
        <v>273</v>
      </c>
      <c r="L148">
        <v>271</v>
      </c>
      <c r="M148">
        <v>271</v>
      </c>
      <c r="N148">
        <v>271</v>
      </c>
      <c r="O148">
        <v>272</v>
      </c>
      <c r="P148">
        <v>271</v>
      </c>
      <c r="Q148">
        <v>271</v>
      </c>
      <c r="R148">
        <v>271</v>
      </c>
      <c r="S148">
        <v>271</v>
      </c>
      <c r="T148">
        <v>271</v>
      </c>
      <c r="U148">
        <v>271</v>
      </c>
      <c r="V148">
        <v>271</v>
      </c>
      <c r="W148">
        <v>271</v>
      </c>
      <c r="X148">
        <v>271</v>
      </c>
      <c r="Y148">
        <v>271</v>
      </c>
      <c r="Z148">
        <v>271</v>
      </c>
      <c r="AA148">
        <v>271</v>
      </c>
      <c r="AB148">
        <v>271</v>
      </c>
      <c r="AC148">
        <v>271</v>
      </c>
      <c r="AD148">
        <v>271</v>
      </c>
      <c r="AE148">
        <v>271</v>
      </c>
      <c r="AF148">
        <v>271</v>
      </c>
      <c r="AG148">
        <v>271</v>
      </c>
      <c r="AH148">
        <v>271</v>
      </c>
      <c r="AI148">
        <v>271</v>
      </c>
      <c r="AJ148">
        <v>273</v>
      </c>
      <c r="AK148">
        <v>273</v>
      </c>
      <c r="AL148">
        <v>271</v>
      </c>
      <c r="AM148">
        <v>271</v>
      </c>
      <c r="AN148">
        <v>271</v>
      </c>
      <c r="AO148">
        <v>271</v>
      </c>
      <c r="AP148">
        <v>271</v>
      </c>
      <c r="AQ148">
        <v>271</v>
      </c>
      <c r="AR148">
        <v>273</v>
      </c>
      <c r="AS148">
        <v>271</v>
      </c>
      <c r="AT148">
        <v>273</v>
      </c>
      <c r="AU148">
        <v>271</v>
      </c>
      <c r="AV148">
        <v>271</v>
      </c>
      <c r="AW148">
        <v>271</v>
      </c>
      <c r="AX148">
        <v>271</v>
      </c>
      <c r="AY148">
        <v>273</v>
      </c>
      <c r="AZ148">
        <v>271</v>
      </c>
      <c r="BA148">
        <v>271</v>
      </c>
      <c r="BB148">
        <v>271</v>
      </c>
      <c r="BC148">
        <v>271</v>
      </c>
      <c r="BD148">
        <v>271</v>
      </c>
      <c r="BE148">
        <v>271</v>
      </c>
      <c r="BF148">
        <v>271</v>
      </c>
      <c r="BG148">
        <v>271</v>
      </c>
      <c r="BH148">
        <v>271</v>
      </c>
      <c r="BI148">
        <v>273</v>
      </c>
      <c r="BJ148">
        <v>273</v>
      </c>
      <c r="BK148">
        <v>271.3</v>
      </c>
    </row>
    <row r="149" spans="1:63" x14ac:dyDescent="0.2">
      <c r="A149">
        <v>82</v>
      </c>
      <c r="B149">
        <v>10224.6</v>
      </c>
      <c r="C149">
        <v>8257.7000000000007</v>
      </c>
      <c r="D149">
        <v>11288.8</v>
      </c>
      <c r="E149">
        <v>273</v>
      </c>
      <c r="F149">
        <v>271</v>
      </c>
      <c r="G149">
        <v>271</v>
      </c>
      <c r="H149">
        <v>271</v>
      </c>
      <c r="I149">
        <v>271</v>
      </c>
      <c r="J149">
        <v>271</v>
      </c>
      <c r="K149">
        <v>273</v>
      </c>
      <c r="L149">
        <v>271</v>
      </c>
      <c r="M149">
        <v>271</v>
      </c>
      <c r="N149">
        <v>271</v>
      </c>
      <c r="O149">
        <v>272</v>
      </c>
      <c r="P149">
        <v>271</v>
      </c>
      <c r="Q149">
        <v>271</v>
      </c>
      <c r="R149">
        <v>271</v>
      </c>
      <c r="S149">
        <v>271</v>
      </c>
      <c r="T149">
        <v>271</v>
      </c>
      <c r="U149">
        <v>271</v>
      </c>
      <c r="V149">
        <v>271</v>
      </c>
      <c r="W149">
        <v>271</v>
      </c>
      <c r="X149">
        <v>271</v>
      </c>
      <c r="Y149">
        <v>271</v>
      </c>
      <c r="Z149">
        <v>271</v>
      </c>
      <c r="AA149">
        <v>271</v>
      </c>
      <c r="AB149">
        <v>271</v>
      </c>
      <c r="AC149">
        <v>271</v>
      </c>
      <c r="AD149">
        <v>271</v>
      </c>
      <c r="AE149">
        <v>271</v>
      </c>
      <c r="AF149">
        <v>271</v>
      </c>
      <c r="AG149">
        <v>271</v>
      </c>
      <c r="AH149">
        <v>271</v>
      </c>
      <c r="AI149">
        <v>271</v>
      </c>
      <c r="AJ149">
        <v>273</v>
      </c>
      <c r="AK149">
        <v>273</v>
      </c>
      <c r="AL149">
        <v>271</v>
      </c>
      <c r="AM149">
        <v>271</v>
      </c>
      <c r="AN149">
        <v>271</v>
      </c>
      <c r="AO149">
        <v>271</v>
      </c>
      <c r="AP149">
        <v>271</v>
      </c>
      <c r="AQ149">
        <v>271</v>
      </c>
      <c r="AR149">
        <v>273</v>
      </c>
      <c r="AS149">
        <v>271</v>
      </c>
      <c r="AT149">
        <v>273</v>
      </c>
      <c r="AU149">
        <v>271</v>
      </c>
      <c r="AV149">
        <v>271</v>
      </c>
      <c r="AW149">
        <v>271</v>
      </c>
      <c r="AX149">
        <v>271</v>
      </c>
      <c r="AY149">
        <v>273</v>
      </c>
      <c r="AZ149">
        <v>271</v>
      </c>
      <c r="BA149">
        <v>271</v>
      </c>
      <c r="BB149">
        <v>271</v>
      </c>
      <c r="BC149">
        <v>271</v>
      </c>
      <c r="BD149">
        <v>271</v>
      </c>
      <c r="BE149">
        <v>271</v>
      </c>
      <c r="BF149">
        <v>271</v>
      </c>
      <c r="BG149">
        <v>271</v>
      </c>
      <c r="BH149">
        <v>271</v>
      </c>
      <c r="BI149">
        <v>273</v>
      </c>
      <c r="BJ149">
        <v>273</v>
      </c>
      <c r="BK149">
        <v>271.3</v>
      </c>
    </row>
    <row r="150" spans="1:63" x14ac:dyDescent="0.2">
      <c r="A150">
        <v>83</v>
      </c>
      <c r="B150">
        <v>10364.9</v>
      </c>
      <c r="C150">
        <v>8401.4</v>
      </c>
      <c r="D150">
        <v>11451.3</v>
      </c>
      <c r="E150">
        <v>273</v>
      </c>
      <c r="F150">
        <v>271</v>
      </c>
      <c r="G150">
        <v>271</v>
      </c>
      <c r="H150">
        <v>271</v>
      </c>
      <c r="I150">
        <v>271</v>
      </c>
      <c r="J150">
        <v>271</v>
      </c>
      <c r="K150">
        <v>273</v>
      </c>
      <c r="L150">
        <v>271</v>
      </c>
      <c r="M150">
        <v>271</v>
      </c>
      <c r="N150">
        <v>271</v>
      </c>
      <c r="O150">
        <v>272</v>
      </c>
      <c r="P150">
        <v>271</v>
      </c>
      <c r="Q150">
        <v>271</v>
      </c>
      <c r="R150">
        <v>271</v>
      </c>
      <c r="S150">
        <v>271</v>
      </c>
      <c r="T150">
        <v>271</v>
      </c>
      <c r="U150">
        <v>271</v>
      </c>
      <c r="V150">
        <v>271</v>
      </c>
      <c r="W150">
        <v>271</v>
      </c>
      <c r="X150">
        <v>271</v>
      </c>
      <c r="Y150">
        <v>271</v>
      </c>
      <c r="Z150">
        <v>271</v>
      </c>
      <c r="AA150">
        <v>271</v>
      </c>
      <c r="AB150">
        <v>271</v>
      </c>
      <c r="AC150">
        <v>271</v>
      </c>
      <c r="AD150">
        <v>271</v>
      </c>
      <c r="AE150">
        <v>271</v>
      </c>
      <c r="AF150">
        <v>271</v>
      </c>
      <c r="AG150">
        <v>271</v>
      </c>
      <c r="AH150">
        <v>271</v>
      </c>
      <c r="AI150">
        <v>271</v>
      </c>
      <c r="AJ150">
        <v>273</v>
      </c>
      <c r="AK150">
        <v>273</v>
      </c>
      <c r="AL150">
        <v>271</v>
      </c>
      <c r="AM150">
        <v>271</v>
      </c>
      <c r="AN150">
        <v>271</v>
      </c>
      <c r="AO150">
        <v>271</v>
      </c>
      <c r="AP150">
        <v>271</v>
      </c>
      <c r="AQ150">
        <v>271</v>
      </c>
      <c r="AR150">
        <v>273</v>
      </c>
      <c r="AS150">
        <v>271</v>
      </c>
      <c r="AT150">
        <v>273</v>
      </c>
      <c r="AU150">
        <v>271</v>
      </c>
      <c r="AV150">
        <v>271</v>
      </c>
      <c r="AW150">
        <v>271</v>
      </c>
      <c r="AX150">
        <v>271</v>
      </c>
      <c r="AY150">
        <v>273</v>
      </c>
      <c r="AZ150">
        <v>271</v>
      </c>
      <c r="BA150">
        <v>271</v>
      </c>
      <c r="BB150">
        <v>271</v>
      </c>
      <c r="BC150">
        <v>271</v>
      </c>
      <c r="BD150">
        <v>271</v>
      </c>
      <c r="BE150">
        <v>271</v>
      </c>
      <c r="BF150">
        <v>271</v>
      </c>
      <c r="BG150">
        <v>271</v>
      </c>
      <c r="BH150">
        <v>271</v>
      </c>
      <c r="BI150">
        <v>273</v>
      </c>
      <c r="BJ150">
        <v>273</v>
      </c>
      <c r="BK150">
        <v>271.3</v>
      </c>
    </row>
    <row r="151" spans="1:63" x14ac:dyDescent="0.2">
      <c r="A151">
        <v>84</v>
      </c>
      <c r="B151">
        <v>10503.9</v>
      </c>
      <c r="C151">
        <v>8493.2000000000007</v>
      </c>
      <c r="D151">
        <v>11618.9</v>
      </c>
      <c r="E151">
        <v>273</v>
      </c>
      <c r="F151">
        <v>271</v>
      </c>
      <c r="G151">
        <v>271</v>
      </c>
      <c r="H151">
        <v>271</v>
      </c>
      <c r="I151">
        <v>271</v>
      </c>
      <c r="J151">
        <v>271</v>
      </c>
      <c r="K151">
        <v>273</v>
      </c>
      <c r="L151">
        <v>271</v>
      </c>
      <c r="M151">
        <v>271</v>
      </c>
      <c r="N151">
        <v>271</v>
      </c>
      <c r="O151">
        <v>272</v>
      </c>
      <c r="P151">
        <v>271</v>
      </c>
      <c r="Q151">
        <v>271</v>
      </c>
      <c r="R151">
        <v>271</v>
      </c>
      <c r="S151">
        <v>271</v>
      </c>
      <c r="T151">
        <v>271</v>
      </c>
      <c r="U151">
        <v>271</v>
      </c>
      <c r="V151">
        <v>271</v>
      </c>
      <c r="W151">
        <v>271</v>
      </c>
      <c r="X151">
        <v>271</v>
      </c>
      <c r="Y151">
        <v>271</v>
      </c>
      <c r="Z151">
        <v>271</v>
      </c>
      <c r="AA151">
        <v>271</v>
      </c>
      <c r="AB151">
        <v>271</v>
      </c>
      <c r="AC151">
        <v>271</v>
      </c>
      <c r="AD151">
        <v>271</v>
      </c>
      <c r="AE151">
        <v>271</v>
      </c>
      <c r="AF151">
        <v>271</v>
      </c>
      <c r="AG151">
        <v>271</v>
      </c>
      <c r="AH151">
        <v>271</v>
      </c>
      <c r="AI151">
        <v>271</v>
      </c>
      <c r="AJ151">
        <v>273</v>
      </c>
      <c r="AK151">
        <v>273</v>
      </c>
      <c r="AL151">
        <v>271</v>
      </c>
      <c r="AM151">
        <v>271</v>
      </c>
      <c r="AN151">
        <v>271</v>
      </c>
      <c r="AO151">
        <v>271</v>
      </c>
      <c r="AP151">
        <v>271</v>
      </c>
      <c r="AQ151">
        <v>271</v>
      </c>
      <c r="AR151">
        <v>273</v>
      </c>
      <c r="AS151">
        <v>271</v>
      </c>
      <c r="AT151">
        <v>273</v>
      </c>
      <c r="AU151">
        <v>271</v>
      </c>
      <c r="AV151">
        <v>271</v>
      </c>
      <c r="AW151">
        <v>271</v>
      </c>
      <c r="AX151">
        <v>271</v>
      </c>
      <c r="AY151">
        <v>273</v>
      </c>
      <c r="AZ151">
        <v>271</v>
      </c>
      <c r="BA151">
        <v>271</v>
      </c>
      <c r="BB151">
        <v>271</v>
      </c>
      <c r="BC151">
        <v>271</v>
      </c>
      <c r="BD151">
        <v>271</v>
      </c>
      <c r="BE151">
        <v>271</v>
      </c>
      <c r="BF151">
        <v>271</v>
      </c>
      <c r="BG151">
        <v>271</v>
      </c>
      <c r="BH151">
        <v>271</v>
      </c>
      <c r="BI151">
        <v>273</v>
      </c>
      <c r="BJ151">
        <v>273</v>
      </c>
      <c r="BK151">
        <v>271.3</v>
      </c>
    </row>
    <row r="152" spans="1:63" x14ac:dyDescent="0.2">
      <c r="A152">
        <v>85</v>
      </c>
      <c r="B152">
        <v>10636.2</v>
      </c>
      <c r="C152">
        <v>8584.5</v>
      </c>
      <c r="D152">
        <v>11798.1</v>
      </c>
      <c r="E152">
        <v>273</v>
      </c>
      <c r="F152">
        <v>271</v>
      </c>
      <c r="G152">
        <v>271</v>
      </c>
      <c r="H152">
        <v>271</v>
      </c>
      <c r="I152">
        <v>271</v>
      </c>
      <c r="J152">
        <v>271</v>
      </c>
      <c r="K152">
        <v>273</v>
      </c>
      <c r="L152">
        <v>271</v>
      </c>
      <c r="M152">
        <v>271</v>
      </c>
      <c r="N152">
        <v>271</v>
      </c>
      <c r="O152">
        <v>272</v>
      </c>
      <c r="P152">
        <v>271</v>
      </c>
      <c r="Q152">
        <v>271</v>
      </c>
      <c r="R152">
        <v>271</v>
      </c>
      <c r="S152">
        <v>271</v>
      </c>
      <c r="T152">
        <v>271</v>
      </c>
      <c r="U152">
        <v>271</v>
      </c>
      <c r="V152">
        <v>271</v>
      </c>
      <c r="W152">
        <v>271</v>
      </c>
      <c r="X152">
        <v>271</v>
      </c>
      <c r="Y152">
        <v>271</v>
      </c>
      <c r="Z152">
        <v>271</v>
      </c>
      <c r="AA152">
        <v>271</v>
      </c>
      <c r="AB152">
        <v>271</v>
      </c>
      <c r="AC152">
        <v>271</v>
      </c>
      <c r="AD152">
        <v>271</v>
      </c>
      <c r="AE152">
        <v>271</v>
      </c>
      <c r="AF152">
        <v>271</v>
      </c>
      <c r="AG152">
        <v>271</v>
      </c>
      <c r="AH152">
        <v>271</v>
      </c>
      <c r="AI152">
        <v>271</v>
      </c>
      <c r="AJ152">
        <v>273</v>
      </c>
      <c r="AK152">
        <v>273</v>
      </c>
      <c r="AL152">
        <v>271</v>
      </c>
      <c r="AM152">
        <v>271</v>
      </c>
      <c r="AN152">
        <v>271</v>
      </c>
      <c r="AO152">
        <v>271</v>
      </c>
      <c r="AP152">
        <v>271</v>
      </c>
      <c r="AQ152">
        <v>271</v>
      </c>
      <c r="AR152">
        <v>273</v>
      </c>
      <c r="AS152">
        <v>271</v>
      </c>
      <c r="AT152">
        <v>273</v>
      </c>
      <c r="AU152">
        <v>271</v>
      </c>
      <c r="AV152">
        <v>271</v>
      </c>
      <c r="AW152">
        <v>271</v>
      </c>
      <c r="AX152">
        <v>271</v>
      </c>
      <c r="AY152">
        <v>273</v>
      </c>
      <c r="AZ152">
        <v>271</v>
      </c>
      <c r="BA152">
        <v>271</v>
      </c>
      <c r="BB152">
        <v>271</v>
      </c>
      <c r="BC152">
        <v>271</v>
      </c>
      <c r="BD152">
        <v>271</v>
      </c>
      <c r="BE152">
        <v>271</v>
      </c>
      <c r="BF152">
        <v>271</v>
      </c>
      <c r="BG152">
        <v>271</v>
      </c>
      <c r="BH152">
        <v>271</v>
      </c>
      <c r="BI152">
        <v>273</v>
      </c>
      <c r="BJ152">
        <v>273</v>
      </c>
      <c r="BK152">
        <v>271.3</v>
      </c>
    </row>
    <row r="153" spans="1:63" x14ac:dyDescent="0.2">
      <c r="A153">
        <v>86</v>
      </c>
      <c r="B153">
        <v>10765.9</v>
      </c>
      <c r="C153">
        <v>8676.2999999999993</v>
      </c>
      <c r="D153">
        <v>11908.3</v>
      </c>
      <c r="E153">
        <v>273</v>
      </c>
      <c r="F153">
        <v>271</v>
      </c>
      <c r="G153">
        <v>271</v>
      </c>
      <c r="H153">
        <v>271</v>
      </c>
      <c r="I153">
        <v>271</v>
      </c>
      <c r="J153">
        <v>271</v>
      </c>
      <c r="K153">
        <v>273</v>
      </c>
      <c r="L153">
        <v>271</v>
      </c>
      <c r="M153">
        <v>271</v>
      </c>
      <c r="N153">
        <v>271</v>
      </c>
      <c r="O153">
        <v>272</v>
      </c>
      <c r="P153">
        <v>271</v>
      </c>
      <c r="Q153">
        <v>271</v>
      </c>
      <c r="R153">
        <v>271</v>
      </c>
      <c r="S153">
        <v>271</v>
      </c>
      <c r="T153">
        <v>271</v>
      </c>
      <c r="U153">
        <v>271</v>
      </c>
      <c r="V153">
        <v>271</v>
      </c>
      <c r="W153">
        <v>271</v>
      </c>
      <c r="X153">
        <v>271</v>
      </c>
      <c r="Y153">
        <v>271</v>
      </c>
      <c r="Z153">
        <v>271</v>
      </c>
      <c r="AA153">
        <v>271</v>
      </c>
      <c r="AB153">
        <v>271</v>
      </c>
      <c r="AC153">
        <v>271</v>
      </c>
      <c r="AD153">
        <v>271</v>
      </c>
      <c r="AE153">
        <v>271</v>
      </c>
      <c r="AF153">
        <v>271</v>
      </c>
      <c r="AG153">
        <v>271</v>
      </c>
      <c r="AH153">
        <v>271</v>
      </c>
      <c r="AI153">
        <v>271</v>
      </c>
      <c r="AJ153">
        <v>273</v>
      </c>
      <c r="AK153">
        <v>273</v>
      </c>
      <c r="AL153">
        <v>271</v>
      </c>
      <c r="AM153">
        <v>271</v>
      </c>
      <c r="AN153">
        <v>271</v>
      </c>
      <c r="AO153">
        <v>271</v>
      </c>
      <c r="AP153">
        <v>271</v>
      </c>
      <c r="AQ153">
        <v>271</v>
      </c>
      <c r="AR153">
        <v>273</v>
      </c>
      <c r="AS153">
        <v>271</v>
      </c>
      <c r="AT153">
        <v>273</v>
      </c>
      <c r="AU153">
        <v>271</v>
      </c>
      <c r="AV153">
        <v>271</v>
      </c>
      <c r="AW153">
        <v>271</v>
      </c>
      <c r="AX153">
        <v>271</v>
      </c>
      <c r="AY153">
        <v>273</v>
      </c>
      <c r="AZ153">
        <v>271</v>
      </c>
      <c r="BA153">
        <v>271</v>
      </c>
      <c r="BB153">
        <v>271</v>
      </c>
      <c r="BC153">
        <v>271</v>
      </c>
      <c r="BD153">
        <v>271</v>
      </c>
      <c r="BE153">
        <v>271</v>
      </c>
      <c r="BF153">
        <v>271</v>
      </c>
      <c r="BG153">
        <v>271</v>
      </c>
      <c r="BH153">
        <v>271</v>
      </c>
      <c r="BI153">
        <v>273</v>
      </c>
      <c r="BJ153">
        <v>273</v>
      </c>
      <c r="BK153">
        <v>271.3</v>
      </c>
    </row>
    <row r="154" spans="1:63" x14ac:dyDescent="0.2">
      <c r="A154">
        <v>87</v>
      </c>
      <c r="B154">
        <v>10897.5</v>
      </c>
      <c r="C154">
        <v>8767.7999999999993</v>
      </c>
      <c r="D154">
        <v>12029.4</v>
      </c>
      <c r="E154">
        <v>273</v>
      </c>
      <c r="F154">
        <v>271</v>
      </c>
      <c r="G154">
        <v>271</v>
      </c>
      <c r="H154">
        <v>271</v>
      </c>
      <c r="I154">
        <v>271</v>
      </c>
      <c r="J154">
        <v>271</v>
      </c>
      <c r="K154">
        <v>273</v>
      </c>
      <c r="L154">
        <v>271</v>
      </c>
      <c r="M154">
        <v>271</v>
      </c>
      <c r="N154">
        <v>271</v>
      </c>
      <c r="O154">
        <v>272</v>
      </c>
      <c r="P154">
        <v>271</v>
      </c>
      <c r="Q154">
        <v>271</v>
      </c>
      <c r="R154">
        <v>271</v>
      </c>
      <c r="S154">
        <v>271</v>
      </c>
      <c r="T154">
        <v>271</v>
      </c>
      <c r="U154">
        <v>271</v>
      </c>
      <c r="V154">
        <v>271</v>
      </c>
      <c r="W154">
        <v>271</v>
      </c>
      <c r="X154">
        <v>271</v>
      </c>
      <c r="Y154">
        <v>271</v>
      </c>
      <c r="Z154">
        <v>271</v>
      </c>
      <c r="AA154">
        <v>271</v>
      </c>
      <c r="AB154">
        <v>271</v>
      </c>
      <c r="AC154">
        <v>271</v>
      </c>
      <c r="AD154">
        <v>271</v>
      </c>
      <c r="AE154">
        <v>271</v>
      </c>
      <c r="AF154">
        <v>271</v>
      </c>
      <c r="AG154">
        <v>271</v>
      </c>
      <c r="AH154">
        <v>271</v>
      </c>
      <c r="AI154">
        <v>271</v>
      </c>
      <c r="AJ154">
        <v>273</v>
      </c>
      <c r="AK154">
        <v>273</v>
      </c>
      <c r="AL154">
        <v>271</v>
      </c>
      <c r="AM154">
        <v>271</v>
      </c>
      <c r="AN154">
        <v>271</v>
      </c>
      <c r="AO154">
        <v>271</v>
      </c>
      <c r="AP154">
        <v>271</v>
      </c>
      <c r="AQ154">
        <v>271</v>
      </c>
      <c r="AR154">
        <v>273</v>
      </c>
      <c r="AS154">
        <v>271</v>
      </c>
      <c r="AT154">
        <v>273</v>
      </c>
      <c r="AU154">
        <v>271</v>
      </c>
      <c r="AV154">
        <v>271</v>
      </c>
      <c r="AW154">
        <v>271</v>
      </c>
      <c r="AX154">
        <v>271</v>
      </c>
      <c r="AY154">
        <v>273</v>
      </c>
      <c r="AZ154">
        <v>271</v>
      </c>
      <c r="BA154">
        <v>271</v>
      </c>
      <c r="BB154">
        <v>271</v>
      </c>
      <c r="BC154">
        <v>271</v>
      </c>
      <c r="BD154">
        <v>271</v>
      </c>
      <c r="BE154">
        <v>271</v>
      </c>
      <c r="BF154">
        <v>271</v>
      </c>
      <c r="BG154">
        <v>271</v>
      </c>
      <c r="BH154">
        <v>271</v>
      </c>
      <c r="BI154">
        <v>273</v>
      </c>
      <c r="BJ154">
        <v>273</v>
      </c>
      <c r="BK154">
        <v>271.3</v>
      </c>
    </row>
    <row r="155" spans="1:63" x14ac:dyDescent="0.2">
      <c r="A155">
        <v>88</v>
      </c>
      <c r="B155">
        <v>11022.1</v>
      </c>
      <c r="C155">
        <v>8859.5</v>
      </c>
      <c r="D155">
        <v>12175.5</v>
      </c>
      <c r="E155">
        <v>273</v>
      </c>
      <c r="F155">
        <v>271</v>
      </c>
      <c r="G155">
        <v>271</v>
      </c>
      <c r="H155">
        <v>271</v>
      </c>
      <c r="I155">
        <v>271</v>
      </c>
      <c r="J155">
        <v>271</v>
      </c>
      <c r="K155">
        <v>273</v>
      </c>
      <c r="L155">
        <v>271</v>
      </c>
      <c r="M155">
        <v>271</v>
      </c>
      <c r="N155">
        <v>271</v>
      </c>
      <c r="O155">
        <v>272</v>
      </c>
      <c r="P155">
        <v>271</v>
      </c>
      <c r="Q155">
        <v>271</v>
      </c>
      <c r="R155">
        <v>271</v>
      </c>
      <c r="S155">
        <v>271</v>
      </c>
      <c r="T155">
        <v>271</v>
      </c>
      <c r="U155">
        <v>271</v>
      </c>
      <c r="V155">
        <v>271</v>
      </c>
      <c r="W155">
        <v>271</v>
      </c>
      <c r="X155">
        <v>271</v>
      </c>
      <c r="Y155">
        <v>271</v>
      </c>
      <c r="Z155">
        <v>271</v>
      </c>
      <c r="AA155">
        <v>271</v>
      </c>
      <c r="AB155">
        <v>271</v>
      </c>
      <c r="AC155">
        <v>271</v>
      </c>
      <c r="AD155">
        <v>271</v>
      </c>
      <c r="AE155">
        <v>271</v>
      </c>
      <c r="AF155">
        <v>271</v>
      </c>
      <c r="AG155">
        <v>271</v>
      </c>
      <c r="AH155">
        <v>271</v>
      </c>
      <c r="AI155">
        <v>271</v>
      </c>
      <c r="AJ155">
        <v>273</v>
      </c>
      <c r="AK155">
        <v>273</v>
      </c>
      <c r="AL155">
        <v>271</v>
      </c>
      <c r="AM155">
        <v>271</v>
      </c>
      <c r="AN155">
        <v>271</v>
      </c>
      <c r="AO155">
        <v>271</v>
      </c>
      <c r="AP155">
        <v>271</v>
      </c>
      <c r="AQ155">
        <v>271</v>
      </c>
      <c r="AR155">
        <v>273</v>
      </c>
      <c r="AS155">
        <v>271</v>
      </c>
      <c r="AT155">
        <v>273</v>
      </c>
      <c r="AU155">
        <v>271</v>
      </c>
      <c r="AV155">
        <v>271</v>
      </c>
      <c r="AW155">
        <v>271</v>
      </c>
      <c r="AX155">
        <v>271</v>
      </c>
      <c r="AY155">
        <v>273</v>
      </c>
      <c r="AZ155">
        <v>271</v>
      </c>
      <c r="BA155">
        <v>271</v>
      </c>
      <c r="BB155">
        <v>271</v>
      </c>
      <c r="BC155">
        <v>271</v>
      </c>
      <c r="BD155">
        <v>271</v>
      </c>
      <c r="BE155">
        <v>271</v>
      </c>
      <c r="BF155">
        <v>271</v>
      </c>
      <c r="BG155">
        <v>271</v>
      </c>
      <c r="BH155">
        <v>271</v>
      </c>
      <c r="BI155">
        <v>273</v>
      </c>
      <c r="BJ155">
        <v>273</v>
      </c>
      <c r="BK155">
        <v>271.3</v>
      </c>
    </row>
    <row r="156" spans="1:63" x14ac:dyDescent="0.2">
      <c r="A156">
        <v>89</v>
      </c>
      <c r="B156">
        <v>11147.2</v>
      </c>
      <c r="C156">
        <v>8951.2999999999993</v>
      </c>
      <c r="D156">
        <v>12285.9</v>
      </c>
      <c r="E156">
        <v>273</v>
      </c>
      <c r="F156">
        <v>271</v>
      </c>
      <c r="G156">
        <v>271</v>
      </c>
      <c r="H156">
        <v>271</v>
      </c>
      <c r="I156">
        <v>271</v>
      </c>
      <c r="J156">
        <v>271</v>
      </c>
      <c r="K156">
        <v>273</v>
      </c>
      <c r="L156">
        <v>271</v>
      </c>
      <c r="M156">
        <v>271</v>
      </c>
      <c r="N156">
        <v>271</v>
      </c>
      <c r="O156">
        <v>272</v>
      </c>
      <c r="P156">
        <v>271</v>
      </c>
      <c r="Q156">
        <v>271</v>
      </c>
      <c r="R156">
        <v>271</v>
      </c>
      <c r="S156">
        <v>271</v>
      </c>
      <c r="T156">
        <v>271</v>
      </c>
      <c r="U156">
        <v>271</v>
      </c>
      <c r="V156">
        <v>271</v>
      </c>
      <c r="W156">
        <v>271</v>
      </c>
      <c r="X156">
        <v>271</v>
      </c>
      <c r="Y156">
        <v>271</v>
      </c>
      <c r="Z156">
        <v>271</v>
      </c>
      <c r="AA156">
        <v>271</v>
      </c>
      <c r="AB156">
        <v>271</v>
      </c>
      <c r="AC156">
        <v>271</v>
      </c>
      <c r="AD156">
        <v>271</v>
      </c>
      <c r="AE156">
        <v>271</v>
      </c>
      <c r="AF156">
        <v>271</v>
      </c>
      <c r="AG156">
        <v>271</v>
      </c>
      <c r="AH156">
        <v>271</v>
      </c>
      <c r="AI156">
        <v>271</v>
      </c>
      <c r="AJ156">
        <v>273</v>
      </c>
      <c r="AK156">
        <v>273</v>
      </c>
      <c r="AL156">
        <v>271</v>
      </c>
      <c r="AM156">
        <v>271</v>
      </c>
      <c r="AN156">
        <v>271</v>
      </c>
      <c r="AO156">
        <v>271</v>
      </c>
      <c r="AP156">
        <v>271</v>
      </c>
      <c r="AQ156">
        <v>271</v>
      </c>
      <c r="AR156">
        <v>273</v>
      </c>
      <c r="AS156">
        <v>271</v>
      </c>
      <c r="AT156">
        <v>273</v>
      </c>
      <c r="AU156">
        <v>271</v>
      </c>
      <c r="AV156">
        <v>271</v>
      </c>
      <c r="AW156">
        <v>271</v>
      </c>
      <c r="AX156">
        <v>271</v>
      </c>
      <c r="AY156">
        <v>273</v>
      </c>
      <c r="AZ156">
        <v>271</v>
      </c>
      <c r="BA156">
        <v>271</v>
      </c>
      <c r="BB156">
        <v>271</v>
      </c>
      <c r="BC156">
        <v>271</v>
      </c>
      <c r="BD156">
        <v>271</v>
      </c>
      <c r="BE156">
        <v>271</v>
      </c>
      <c r="BF156">
        <v>271</v>
      </c>
      <c r="BG156">
        <v>271</v>
      </c>
      <c r="BH156">
        <v>271</v>
      </c>
      <c r="BI156">
        <v>273</v>
      </c>
      <c r="BJ156">
        <v>273</v>
      </c>
      <c r="BK156">
        <v>271.3</v>
      </c>
    </row>
    <row r="157" spans="1:63" x14ac:dyDescent="0.2">
      <c r="A157">
        <v>90</v>
      </c>
      <c r="B157">
        <v>11276</v>
      </c>
      <c r="C157">
        <v>9043.2000000000007</v>
      </c>
      <c r="D157">
        <v>12407.9</v>
      </c>
      <c r="E157">
        <v>273</v>
      </c>
      <c r="F157">
        <v>271</v>
      </c>
      <c r="G157">
        <v>271</v>
      </c>
      <c r="H157">
        <v>271</v>
      </c>
      <c r="I157">
        <v>271</v>
      </c>
      <c r="J157">
        <v>271</v>
      </c>
      <c r="K157">
        <v>273</v>
      </c>
      <c r="L157">
        <v>271</v>
      </c>
      <c r="M157">
        <v>271</v>
      </c>
      <c r="N157">
        <v>271</v>
      </c>
      <c r="O157">
        <v>272</v>
      </c>
      <c r="P157">
        <v>271</v>
      </c>
      <c r="Q157">
        <v>271</v>
      </c>
      <c r="R157">
        <v>271</v>
      </c>
      <c r="S157">
        <v>271</v>
      </c>
      <c r="T157">
        <v>271</v>
      </c>
      <c r="U157">
        <v>271</v>
      </c>
      <c r="V157">
        <v>271</v>
      </c>
      <c r="W157">
        <v>271</v>
      </c>
      <c r="X157">
        <v>271</v>
      </c>
      <c r="Y157">
        <v>271</v>
      </c>
      <c r="Z157">
        <v>271</v>
      </c>
      <c r="AA157">
        <v>271</v>
      </c>
      <c r="AB157">
        <v>271</v>
      </c>
      <c r="AC157">
        <v>271</v>
      </c>
      <c r="AD157">
        <v>271</v>
      </c>
      <c r="AE157">
        <v>271</v>
      </c>
      <c r="AF157">
        <v>271</v>
      </c>
      <c r="AG157">
        <v>271</v>
      </c>
      <c r="AH157">
        <v>271</v>
      </c>
      <c r="AI157">
        <v>271</v>
      </c>
      <c r="AJ157">
        <v>273</v>
      </c>
      <c r="AK157">
        <v>273</v>
      </c>
      <c r="AL157">
        <v>271</v>
      </c>
      <c r="AM157">
        <v>271</v>
      </c>
      <c r="AN157">
        <v>271</v>
      </c>
      <c r="AO157">
        <v>271</v>
      </c>
      <c r="AP157">
        <v>271</v>
      </c>
      <c r="AQ157">
        <v>271</v>
      </c>
      <c r="AR157">
        <v>273</v>
      </c>
      <c r="AS157">
        <v>271</v>
      </c>
      <c r="AT157">
        <v>273</v>
      </c>
      <c r="AU157">
        <v>271</v>
      </c>
      <c r="AV157">
        <v>271</v>
      </c>
      <c r="AW157">
        <v>271</v>
      </c>
      <c r="AX157">
        <v>271</v>
      </c>
      <c r="AY157">
        <v>273</v>
      </c>
      <c r="AZ157">
        <v>271</v>
      </c>
      <c r="BA157">
        <v>271</v>
      </c>
      <c r="BB157">
        <v>271</v>
      </c>
      <c r="BC157">
        <v>271</v>
      </c>
      <c r="BD157">
        <v>271</v>
      </c>
      <c r="BE157">
        <v>271</v>
      </c>
      <c r="BF157">
        <v>271</v>
      </c>
      <c r="BG157">
        <v>271</v>
      </c>
      <c r="BH157">
        <v>271</v>
      </c>
      <c r="BI157">
        <v>273</v>
      </c>
      <c r="BJ157">
        <v>273</v>
      </c>
      <c r="BK157">
        <v>271.3</v>
      </c>
    </row>
    <row r="158" spans="1:63" x14ac:dyDescent="0.2">
      <c r="A158">
        <v>91</v>
      </c>
      <c r="B158">
        <v>11399.7</v>
      </c>
      <c r="C158">
        <v>9135.5</v>
      </c>
      <c r="D158">
        <v>12549.5</v>
      </c>
      <c r="E158">
        <v>273</v>
      </c>
      <c r="F158">
        <v>271</v>
      </c>
      <c r="G158">
        <v>271</v>
      </c>
      <c r="H158">
        <v>271</v>
      </c>
      <c r="I158">
        <v>271</v>
      </c>
      <c r="J158">
        <v>271</v>
      </c>
      <c r="K158">
        <v>273</v>
      </c>
      <c r="L158">
        <v>271</v>
      </c>
      <c r="M158">
        <v>271</v>
      </c>
      <c r="N158">
        <v>271</v>
      </c>
      <c r="O158">
        <v>272</v>
      </c>
      <c r="P158">
        <v>271</v>
      </c>
      <c r="Q158">
        <v>271</v>
      </c>
      <c r="R158">
        <v>271</v>
      </c>
      <c r="S158">
        <v>271</v>
      </c>
      <c r="T158">
        <v>271</v>
      </c>
      <c r="U158">
        <v>271</v>
      </c>
      <c r="V158">
        <v>271</v>
      </c>
      <c r="W158">
        <v>271</v>
      </c>
      <c r="X158">
        <v>271</v>
      </c>
      <c r="Y158">
        <v>271</v>
      </c>
      <c r="Z158">
        <v>271</v>
      </c>
      <c r="AA158">
        <v>271</v>
      </c>
      <c r="AB158">
        <v>271</v>
      </c>
      <c r="AC158">
        <v>271</v>
      </c>
      <c r="AD158">
        <v>271</v>
      </c>
      <c r="AE158">
        <v>271</v>
      </c>
      <c r="AF158">
        <v>271</v>
      </c>
      <c r="AG158">
        <v>271</v>
      </c>
      <c r="AH158">
        <v>271</v>
      </c>
      <c r="AI158">
        <v>271</v>
      </c>
      <c r="AJ158">
        <v>273</v>
      </c>
      <c r="AK158">
        <v>273</v>
      </c>
      <c r="AL158">
        <v>271</v>
      </c>
      <c r="AM158">
        <v>271</v>
      </c>
      <c r="AN158">
        <v>271</v>
      </c>
      <c r="AO158">
        <v>271</v>
      </c>
      <c r="AP158">
        <v>271</v>
      </c>
      <c r="AQ158">
        <v>271</v>
      </c>
      <c r="AR158">
        <v>273</v>
      </c>
      <c r="AS158">
        <v>271</v>
      </c>
      <c r="AT158">
        <v>273</v>
      </c>
      <c r="AU158">
        <v>271</v>
      </c>
      <c r="AV158">
        <v>271</v>
      </c>
      <c r="AW158">
        <v>271</v>
      </c>
      <c r="AX158">
        <v>271</v>
      </c>
      <c r="AY158">
        <v>273</v>
      </c>
      <c r="AZ158">
        <v>271</v>
      </c>
      <c r="BA158">
        <v>271</v>
      </c>
      <c r="BB158">
        <v>271</v>
      </c>
      <c r="BC158">
        <v>271</v>
      </c>
      <c r="BD158">
        <v>271</v>
      </c>
      <c r="BE158">
        <v>271</v>
      </c>
      <c r="BF158">
        <v>271</v>
      </c>
      <c r="BG158">
        <v>271</v>
      </c>
      <c r="BH158">
        <v>271</v>
      </c>
      <c r="BI158">
        <v>273</v>
      </c>
      <c r="BJ158">
        <v>273</v>
      </c>
      <c r="BK158">
        <v>271.3</v>
      </c>
    </row>
    <row r="159" spans="1:63" x14ac:dyDescent="0.2">
      <c r="A159">
        <v>92</v>
      </c>
      <c r="B159">
        <v>11524.9</v>
      </c>
      <c r="C159">
        <v>9227.4</v>
      </c>
      <c r="D159">
        <v>12657</v>
      </c>
      <c r="E159">
        <v>273</v>
      </c>
      <c r="F159">
        <v>271</v>
      </c>
      <c r="G159">
        <v>271</v>
      </c>
      <c r="H159">
        <v>271</v>
      </c>
      <c r="I159">
        <v>271</v>
      </c>
      <c r="J159">
        <v>271</v>
      </c>
      <c r="K159">
        <v>273</v>
      </c>
      <c r="L159">
        <v>271</v>
      </c>
      <c r="M159">
        <v>271</v>
      </c>
      <c r="N159">
        <v>271</v>
      </c>
      <c r="O159">
        <v>272</v>
      </c>
      <c r="P159">
        <v>271</v>
      </c>
      <c r="Q159">
        <v>271</v>
      </c>
      <c r="R159">
        <v>271</v>
      </c>
      <c r="S159">
        <v>271</v>
      </c>
      <c r="T159">
        <v>271</v>
      </c>
      <c r="U159">
        <v>271</v>
      </c>
      <c r="V159">
        <v>271</v>
      </c>
      <c r="W159">
        <v>271</v>
      </c>
      <c r="X159">
        <v>271</v>
      </c>
      <c r="Y159">
        <v>271</v>
      </c>
      <c r="Z159">
        <v>271</v>
      </c>
      <c r="AA159">
        <v>271</v>
      </c>
      <c r="AB159">
        <v>271</v>
      </c>
      <c r="AC159">
        <v>271</v>
      </c>
      <c r="AD159">
        <v>271</v>
      </c>
      <c r="AE159">
        <v>271</v>
      </c>
      <c r="AF159">
        <v>271</v>
      </c>
      <c r="AG159">
        <v>271</v>
      </c>
      <c r="AH159">
        <v>271</v>
      </c>
      <c r="AI159">
        <v>271</v>
      </c>
      <c r="AJ159">
        <v>273</v>
      </c>
      <c r="AK159">
        <v>273</v>
      </c>
      <c r="AL159">
        <v>271</v>
      </c>
      <c r="AM159">
        <v>271</v>
      </c>
      <c r="AN159">
        <v>271</v>
      </c>
      <c r="AO159">
        <v>271</v>
      </c>
      <c r="AP159">
        <v>271</v>
      </c>
      <c r="AQ159">
        <v>271</v>
      </c>
      <c r="AR159">
        <v>273</v>
      </c>
      <c r="AS159">
        <v>271</v>
      </c>
      <c r="AT159">
        <v>273</v>
      </c>
      <c r="AU159">
        <v>271</v>
      </c>
      <c r="AV159">
        <v>271</v>
      </c>
      <c r="AW159">
        <v>271</v>
      </c>
      <c r="AX159">
        <v>271</v>
      </c>
      <c r="AY159">
        <v>273</v>
      </c>
      <c r="AZ159">
        <v>271</v>
      </c>
      <c r="BA159">
        <v>271</v>
      </c>
      <c r="BB159">
        <v>271</v>
      </c>
      <c r="BC159">
        <v>271</v>
      </c>
      <c r="BD159">
        <v>271</v>
      </c>
      <c r="BE159">
        <v>271</v>
      </c>
      <c r="BF159">
        <v>271</v>
      </c>
      <c r="BG159">
        <v>271</v>
      </c>
      <c r="BH159">
        <v>271</v>
      </c>
      <c r="BI159">
        <v>273</v>
      </c>
      <c r="BJ159">
        <v>273</v>
      </c>
      <c r="BK159">
        <v>271.3</v>
      </c>
    </row>
    <row r="160" spans="1:63" x14ac:dyDescent="0.2">
      <c r="A160">
        <v>93</v>
      </c>
      <c r="B160">
        <v>11655.2</v>
      </c>
      <c r="C160">
        <v>9319.1</v>
      </c>
      <c r="D160">
        <v>12789.6</v>
      </c>
      <c r="E160">
        <v>273</v>
      </c>
      <c r="F160">
        <v>271</v>
      </c>
      <c r="G160">
        <v>271</v>
      </c>
      <c r="H160">
        <v>271</v>
      </c>
      <c r="I160">
        <v>271</v>
      </c>
      <c r="J160">
        <v>271</v>
      </c>
      <c r="K160">
        <v>273</v>
      </c>
      <c r="L160">
        <v>271</v>
      </c>
      <c r="M160">
        <v>271</v>
      </c>
      <c r="N160">
        <v>271</v>
      </c>
      <c r="O160">
        <v>272</v>
      </c>
      <c r="P160">
        <v>271</v>
      </c>
      <c r="Q160">
        <v>271</v>
      </c>
      <c r="R160">
        <v>271</v>
      </c>
      <c r="S160">
        <v>271</v>
      </c>
      <c r="T160">
        <v>271</v>
      </c>
      <c r="U160">
        <v>271</v>
      </c>
      <c r="V160">
        <v>271</v>
      </c>
      <c r="W160">
        <v>271</v>
      </c>
      <c r="X160">
        <v>271</v>
      </c>
      <c r="Y160">
        <v>271</v>
      </c>
      <c r="Z160">
        <v>271</v>
      </c>
      <c r="AA160">
        <v>271</v>
      </c>
      <c r="AB160">
        <v>271</v>
      </c>
      <c r="AC160">
        <v>271</v>
      </c>
      <c r="AD160">
        <v>271</v>
      </c>
      <c r="AE160">
        <v>271</v>
      </c>
      <c r="AF160">
        <v>271</v>
      </c>
      <c r="AG160">
        <v>271</v>
      </c>
      <c r="AH160">
        <v>271</v>
      </c>
      <c r="AI160">
        <v>271</v>
      </c>
      <c r="AJ160">
        <v>273</v>
      </c>
      <c r="AK160">
        <v>273</v>
      </c>
      <c r="AL160">
        <v>271</v>
      </c>
      <c r="AM160">
        <v>271</v>
      </c>
      <c r="AN160">
        <v>271</v>
      </c>
      <c r="AO160">
        <v>271</v>
      </c>
      <c r="AP160">
        <v>271</v>
      </c>
      <c r="AQ160">
        <v>271</v>
      </c>
      <c r="AR160">
        <v>273</v>
      </c>
      <c r="AS160">
        <v>271</v>
      </c>
      <c r="AT160">
        <v>273</v>
      </c>
      <c r="AU160">
        <v>271</v>
      </c>
      <c r="AV160">
        <v>271</v>
      </c>
      <c r="AW160">
        <v>271</v>
      </c>
      <c r="AX160">
        <v>271</v>
      </c>
      <c r="AY160">
        <v>273</v>
      </c>
      <c r="AZ160">
        <v>271</v>
      </c>
      <c r="BA160">
        <v>271</v>
      </c>
      <c r="BB160">
        <v>271</v>
      </c>
      <c r="BC160">
        <v>271</v>
      </c>
      <c r="BD160">
        <v>271</v>
      </c>
      <c r="BE160">
        <v>271</v>
      </c>
      <c r="BF160">
        <v>271</v>
      </c>
      <c r="BG160">
        <v>271</v>
      </c>
      <c r="BH160">
        <v>271</v>
      </c>
      <c r="BI160">
        <v>273</v>
      </c>
      <c r="BJ160">
        <v>273</v>
      </c>
      <c r="BK160">
        <v>271.3</v>
      </c>
    </row>
    <row r="161" spans="1:63" x14ac:dyDescent="0.2">
      <c r="A161">
        <v>94</v>
      </c>
      <c r="B161">
        <v>11787.3</v>
      </c>
      <c r="C161">
        <v>9411.2000000000007</v>
      </c>
      <c r="D161">
        <v>12900.1</v>
      </c>
      <c r="E161">
        <v>273</v>
      </c>
      <c r="F161">
        <v>271</v>
      </c>
      <c r="G161">
        <v>271</v>
      </c>
      <c r="H161">
        <v>271</v>
      </c>
      <c r="I161">
        <v>271</v>
      </c>
      <c r="J161">
        <v>271</v>
      </c>
      <c r="K161">
        <v>273</v>
      </c>
      <c r="L161">
        <v>271</v>
      </c>
      <c r="M161">
        <v>271</v>
      </c>
      <c r="N161">
        <v>271</v>
      </c>
      <c r="O161">
        <v>272</v>
      </c>
      <c r="P161">
        <v>271</v>
      </c>
      <c r="Q161">
        <v>271</v>
      </c>
      <c r="R161">
        <v>271</v>
      </c>
      <c r="S161">
        <v>271</v>
      </c>
      <c r="T161">
        <v>271</v>
      </c>
      <c r="U161">
        <v>271</v>
      </c>
      <c r="V161">
        <v>271</v>
      </c>
      <c r="W161">
        <v>271</v>
      </c>
      <c r="X161">
        <v>271</v>
      </c>
      <c r="Y161">
        <v>271</v>
      </c>
      <c r="Z161">
        <v>271</v>
      </c>
      <c r="AA161">
        <v>271</v>
      </c>
      <c r="AB161">
        <v>271</v>
      </c>
      <c r="AC161">
        <v>271</v>
      </c>
      <c r="AD161">
        <v>271</v>
      </c>
      <c r="AE161">
        <v>271</v>
      </c>
      <c r="AF161">
        <v>271</v>
      </c>
      <c r="AG161">
        <v>271</v>
      </c>
      <c r="AH161">
        <v>271</v>
      </c>
      <c r="AI161">
        <v>271</v>
      </c>
      <c r="AJ161">
        <v>273</v>
      </c>
      <c r="AK161">
        <v>273</v>
      </c>
      <c r="AL161">
        <v>271</v>
      </c>
      <c r="AM161">
        <v>271</v>
      </c>
      <c r="AN161">
        <v>271</v>
      </c>
      <c r="AO161">
        <v>271</v>
      </c>
      <c r="AP161">
        <v>271</v>
      </c>
      <c r="AQ161">
        <v>271</v>
      </c>
      <c r="AR161">
        <v>273</v>
      </c>
      <c r="AS161">
        <v>271</v>
      </c>
      <c r="AT161">
        <v>273</v>
      </c>
      <c r="AU161">
        <v>271</v>
      </c>
      <c r="AV161">
        <v>271</v>
      </c>
      <c r="AW161">
        <v>271</v>
      </c>
      <c r="AX161">
        <v>271</v>
      </c>
      <c r="AY161">
        <v>273</v>
      </c>
      <c r="AZ161">
        <v>271</v>
      </c>
      <c r="BA161">
        <v>271</v>
      </c>
      <c r="BB161">
        <v>271</v>
      </c>
      <c r="BC161">
        <v>271</v>
      </c>
      <c r="BD161">
        <v>271</v>
      </c>
      <c r="BE161">
        <v>271</v>
      </c>
      <c r="BF161">
        <v>271</v>
      </c>
      <c r="BG161">
        <v>271</v>
      </c>
      <c r="BH161">
        <v>271</v>
      </c>
      <c r="BI161">
        <v>273</v>
      </c>
      <c r="BJ161">
        <v>273</v>
      </c>
      <c r="BK161">
        <v>271.3</v>
      </c>
    </row>
    <row r="162" spans="1:63" x14ac:dyDescent="0.2">
      <c r="A162">
        <v>95</v>
      </c>
      <c r="B162">
        <v>11938.3</v>
      </c>
      <c r="C162">
        <v>9525.9</v>
      </c>
      <c r="D162">
        <v>13055.2</v>
      </c>
      <c r="E162">
        <v>273</v>
      </c>
      <c r="F162">
        <v>271</v>
      </c>
      <c r="G162">
        <v>271</v>
      </c>
      <c r="H162">
        <v>271</v>
      </c>
      <c r="I162">
        <v>271</v>
      </c>
      <c r="J162">
        <v>271</v>
      </c>
      <c r="K162">
        <v>273</v>
      </c>
      <c r="L162">
        <v>271</v>
      </c>
      <c r="M162">
        <v>271</v>
      </c>
      <c r="N162">
        <v>271</v>
      </c>
      <c r="O162">
        <v>272</v>
      </c>
      <c r="P162">
        <v>271</v>
      </c>
      <c r="Q162">
        <v>271</v>
      </c>
      <c r="R162">
        <v>271</v>
      </c>
      <c r="S162">
        <v>271</v>
      </c>
      <c r="T162">
        <v>271</v>
      </c>
      <c r="U162">
        <v>271</v>
      </c>
      <c r="V162">
        <v>271</v>
      </c>
      <c r="W162">
        <v>271</v>
      </c>
      <c r="X162">
        <v>271</v>
      </c>
      <c r="Y162">
        <v>271</v>
      </c>
      <c r="Z162">
        <v>271</v>
      </c>
      <c r="AA162">
        <v>271</v>
      </c>
      <c r="AB162">
        <v>271</v>
      </c>
      <c r="AC162">
        <v>271</v>
      </c>
      <c r="AD162">
        <v>271</v>
      </c>
      <c r="AE162">
        <v>271</v>
      </c>
      <c r="AF162">
        <v>271</v>
      </c>
      <c r="AG162">
        <v>271</v>
      </c>
      <c r="AH162">
        <v>271</v>
      </c>
      <c r="AI162">
        <v>271</v>
      </c>
      <c r="AJ162">
        <v>273</v>
      </c>
      <c r="AK162">
        <v>273</v>
      </c>
      <c r="AL162">
        <v>271</v>
      </c>
      <c r="AM162">
        <v>271</v>
      </c>
      <c r="AN162">
        <v>271</v>
      </c>
      <c r="AO162">
        <v>271</v>
      </c>
      <c r="AP162">
        <v>271</v>
      </c>
      <c r="AQ162">
        <v>271</v>
      </c>
      <c r="AR162">
        <v>273</v>
      </c>
      <c r="AS162">
        <v>271</v>
      </c>
      <c r="AT162">
        <v>273</v>
      </c>
      <c r="AU162">
        <v>271</v>
      </c>
      <c r="AV162">
        <v>271</v>
      </c>
      <c r="AW162">
        <v>271</v>
      </c>
      <c r="AX162">
        <v>271</v>
      </c>
      <c r="AY162">
        <v>273</v>
      </c>
      <c r="AZ162">
        <v>271</v>
      </c>
      <c r="BA162">
        <v>271</v>
      </c>
      <c r="BB162">
        <v>271</v>
      </c>
      <c r="BC162">
        <v>271</v>
      </c>
      <c r="BD162">
        <v>271</v>
      </c>
      <c r="BE162">
        <v>271</v>
      </c>
      <c r="BF162">
        <v>271</v>
      </c>
      <c r="BG162">
        <v>271</v>
      </c>
      <c r="BH162">
        <v>271</v>
      </c>
      <c r="BI162">
        <v>273</v>
      </c>
      <c r="BJ162">
        <v>273</v>
      </c>
      <c r="BK162">
        <v>271.3</v>
      </c>
    </row>
    <row r="163" spans="1:63" x14ac:dyDescent="0.2">
      <c r="A163">
        <v>96</v>
      </c>
      <c r="B163">
        <v>12092</v>
      </c>
      <c r="C163">
        <v>9640.5</v>
      </c>
      <c r="D163">
        <v>13200.2</v>
      </c>
      <c r="E163">
        <v>273</v>
      </c>
      <c r="F163">
        <v>271</v>
      </c>
      <c r="G163">
        <v>271</v>
      </c>
      <c r="H163">
        <v>271</v>
      </c>
      <c r="I163">
        <v>271</v>
      </c>
      <c r="J163">
        <v>271</v>
      </c>
      <c r="K163">
        <v>273</v>
      </c>
      <c r="L163">
        <v>271</v>
      </c>
      <c r="M163">
        <v>271</v>
      </c>
      <c r="N163">
        <v>271</v>
      </c>
      <c r="O163">
        <v>272</v>
      </c>
      <c r="P163">
        <v>271</v>
      </c>
      <c r="Q163">
        <v>271</v>
      </c>
      <c r="R163">
        <v>271</v>
      </c>
      <c r="S163">
        <v>271</v>
      </c>
      <c r="T163">
        <v>271</v>
      </c>
      <c r="U163">
        <v>271</v>
      </c>
      <c r="V163">
        <v>271</v>
      </c>
      <c r="W163">
        <v>271</v>
      </c>
      <c r="X163">
        <v>271</v>
      </c>
      <c r="Y163">
        <v>271</v>
      </c>
      <c r="Z163">
        <v>271</v>
      </c>
      <c r="AA163">
        <v>271</v>
      </c>
      <c r="AB163">
        <v>271</v>
      </c>
      <c r="AC163">
        <v>271</v>
      </c>
      <c r="AD163">
        <v>271</v>
      </c>
      <c r="AE163">
        <v>271</v>
      </c>
      <c r="AF163">
        <v>271</v>
      </c>
      <c r="AG163">
        <v>271</v>
      </c>
      <c r="AH163">
        <v>271</v>
      </c>
      <c r="AI163">
        <v>271</v>
      </c>
      <c r="AJ163">
        <v>273</v>
      </c>
      <c r="AK163">
        <v>273</v>
      </c>
      <c r="AL163">
        <v>271</v>
      </c>
      <c r="AM163">
        <v>271</v>
      </c>
      <c r="AN163">
        <v>271</v>
      </c>
      <c r="AO163">
        <v>271</v>
      </c>
      <c r="AP163">
        <v>271</v>
      </c>
      <c r="AQ163">
        <v>271</v>
      </c>
      <c r="AR163">
        <v>273</v>
      </c>
      <c r="AS163">
        <v>271</v>
      </c>
      <c r="AT163">
        <v>273</v>
      </c>
      <c r="AU163">
        <v>271</v>
      </c>
      <c r="AV163">
        <v>271</v>
      </c>
      <c r="AW163">
        <v>271</v>
      </c>
      <c r="AX163">
        <v>271</v>
      </c>
      <c r="AY163">
        <v>273</v>
      </c>
      <c r="AZ163">
        <v>271</v>
      </c>
      <c r="BA163">
        <v>271</v>
      </c>
      <c r="BB163">
        <v>271</v>
      </c>
      <c r="BC163">
        <v>271</v>
      </c>
      <c r="BD163">
        <v>271</v>
      </c>
      <c r="BE163">
        <v>271</v>
      </c>
      <c r="BF163">
        <v>271</v>
      </c>
      <c r="BG163">
        <v>271</v>
      </c>
      <c r="BH163">
        <v>271</v>
      </c>
      <c r="BI163">
        <v>273</v>
      </c>
      <c r="BJ163">
        <v>273</v>
      </c>
      <c r="BK163">
        <v>271.3</v>
      </c>
    </row>
    <row r="164" spans="1:63" x14ac:dyDescent="0.2">
      <c r="A164">
        <v>97</v>
      </c>
      <c r="B164">
        <v>12242.9</v>
      </c>
      <c r="C164">
        <v>9754.2999999999993</v>
      </c>
      <c r="D164">
        <v>13348</v>
      </c>
      <c r="E164">
        <v>273</v>
      </c>
      <c r="F164">
        <v>271</v>
      </c>
      <c r="G164">
        <v>271</v>
      </c>
      <c r="H164">
        <v>271</v>
      </c>
      <c r="I164">
        <v>271</v>
      </c>
      <c r="J164">
        <v>271</v>
      </c>
      <c r="K164">
        <v>273</v>
      </c>
      <c r="L164">
        <v>271</v>
      </c>
      <c r="M164">
        <v>271</v>
      </c>
      <c r="N164">
        <v>271</v>
      </c>
      <c r="O164">
        <v>272</v>
      </c>
      <c r="P164">
        <v>271</v>
      </c>
      <c r="Q164">
        <v>271</v>
      </c>
      <c r="R164">
        <v>271</v>
      </c>
      <c r="S164">
        <v>271</v>
      </c>
      <c r="T164">
        <v>271</v>
      </c>
      <c r="U164">
        <v>271</v>
      </c>
      <c r="V164">
        <v>271</v>
      </c>
      <c r="W164">
        <v>271</v>
      </c>
      <c r="X164">
        <v>271</v>
      </c>
      <c r="Y164">
        <v>271</v>
      </c>
      <c r="Z164">
        <v>271</v>
      </c>
      <c r="AA164">
        <v>271</v>
      </c>
      <c r="AB164">
        <v>271</v>
      </c>
      <c r="AC164">
        <v>271</v>
      </c>
      <c r="AD164">
        <v>271</v>
      </c>
      <c r="AE164">
        <v>271</v>
      </c>
      <c r="AF164">
        <v>271</v>
      </c>
      <c r="AG164">
        <v>271</v>
      </c>
      <c r="AH164">
        <v>271</v>
      </c>
      <c r="AI164">
        <v>271</v>
      </c>
      <c r="AJ164">
        <v>273</v>
      </c>
      <c r="AK164">
        <v>273</v>
      </c>
      <c r="AL164">
        <v>271</v>
      </c>
      <c r="AM164">
        <v>271</v>
      </c>
      <c r="AN164">
        <v>271</v>
      </c>
      <c r="AO164">
        <v>271</v>
      </c>
      <c r="AP164">
        <v>271</v>
      </c>
      <c r="AQ164">
        <v>271</v>
      </c>
      <c r="AR164">
        <v>273</v>
      </c>
      <c r="AS164">
        <v>271</v>
      </c>
      <c r="AT164">
        <v>273</v>
      </c>
      <c r="AU164">
        <v>271</v>
      </c>
      <c r="AV164">
        <v>271</v>
      </c>
      <c r="AW164">
        <v>271</v>
      </c>
      <c r="AX164">
        <v>271</v>
      </c>
      <c r="AY164">
        <v>273</v>
      </c>
      <c r="AZ164">
        <v>271</v>
      </c>
      <c r="BA164">
        <v>271</v>
      </c>
      <c r="BB164">
        <v>271</v>
      </c>
      <c r="BC164">
        <v>271</v>
      </c>
      <c r="BD164">
        <v>271</v>
      </c>
      <c r="BE164">
        <v>271</v>
      </c>
      <c r="BF164">
        <v>271</v>
      </c>
      <c r="BG164">
        <v>271</v>
      </c>
      <c r="BH164">
        <v>271</v>
      </c>
      <c r="BI164">
        <v>273</v>
      </c>
      <c r="BJ164">
        <v>273</v>
      </c>
      <c r="BK164">
        <v>271.3</v>
      </c>
    </row>
    <row r="165" spans="1:63" x14ac:dyDescent="0.2">
      <c r="A165">
        <v>98</v>
      </c>
      <c r="B165">
        <v>12395.2</v>
      </c>
      <c r="C165">
        <v>9868.6</v>
      </c>
      <c r="D165">
        <v>13486.7</v>
      </c>
      <c r="E165">
        <v>273</v>
      </c>
      <c r="F165">
        <v>271</v>
      </c>
      <c r="G165">
        <v>271</v>
      </c>
      <c r="H165">
        <v>271</v>
      </c>
      <c r="I165">
        <v>271</v>
      </c>
      <c r="J165">
        <v>271</v>
      </c>
      <c r="K165">
        <v>273</v>
      </c>
      <c r="L165">
        <v>271</v>
      </c>
      <c r="M165">
        <v>271</v>
      </c>
      <c r="N165">
        <v>271</v>
      </c>
      <c r="O165">
        <v>272</v>
      </c>
      <c r="P165">
        <v>271</v>
      </c>
      <c r="Q165">
        <v>271</v>
      </c>
      <c r="R165">
        <v>271</v>
      </c>
      <c r="S165">
        <v>271</v>
      </c>
      <c r="T165">
        <v>271</v>
      </c>
      <c r="U165">
        <v>271</v>
      </c>
      <c r="V165">
        <v>271</v>
      </c>
      <c r="W165">
        <v>271</v>
      </c>
      <c r="X165">
        <v>271</v>
      </c>
      <c r="Y165">
        <v>271</v>
      </c>
      <c r="Z165">
        <v>271</v>
      </c>
      <c r="AA165">
        <v>271</v>
      </c>
      <c r="AB165">
        <v>271</v>
      </c>
      <c r="AC165">
        <v>271</v>
      </c>
      <c r="AD165">
        <v>271</v>
      </c>
      <c r="AE165">
        <v>271</v>
      </c>
      <c r="AF165">
        <v>271</v>
      </c>
      <c r="AG165">
        <v>271</v>
      </c>
      <c r="AH165">
        <v>271</v>
      </c>
      <c r="AI165">
        <v>271</v>
      </c>
      <c r="AJ165">
        <v>273</v>
      </c>
      <c r="AK165">
        <v>273</v>
      </c>
      <c r="AL165">
        <v>271</v>
      </c>
      <c r="AM165">
        <v>271</v>
      </c>
      <c r="AN165">
        <v>271</v>
      </c>
      <c r="AO165">
        <v>271</v>
      </c>
      <c r="AP165">
        <v>271</v>
      </c>
      <c r="AQ165">
        <v>271</v>
      </c>
      <c r="AR165">
        <v>273</v>
      </c>
      <c r="AS165">
        <v>271</v>
      </c>
      <c r="AT165">
        <v>273</v>
      </c>
      <c r="AU165">
        <v>271</v>
      </c>
      <c r="AV165">
        <v>271</v>
      </c>
      <c r="AW165">
        <v>271</v>
      </c>
      <c r="AX165">
        <v>271</v>
      </c>
      <c r="AY165">
        <v>273</v>
      </c>
      <c r="AZ165">
        <v>271</v>
      </c>
      <c r="BA165">
        <v>271</v>
      </c>
      <c r="BB165">
        <v>271</v>
      </c>
      <c r="BC165">
        <v>271</v>
      </c>
      <c r="BD165">
        <v>271</v>
      </c>
      <c r="BE165">
        <v>271</v>
      </c>
      <c r="BF165">
        <v>271</v>
      </c>
      <c r="BG165">
        <v>271</v>
      </c>
      <c r="BH165">
        <v>271</v>
      </c>
      <c r="BI165">
        <v>273</v>
      </c>
      <c r="BJ165">
        <v>273</v>
      </c>
      <c r="BK165">
        <v>271.3</v>
      </c>
    </row>
    <row r="166" spans="1:63" x14ac:dyDescent="0.2">
      <c r="A166">
        <v>99</v>
      </c>
      <c r="B166">
        <v>12549.7</v>
      </c>
      <c r="C166">
        <v>9983.6</v>
      </c>
      <c r="D166">
        <v>13675.4</v>
      </c>
      <c r="E166">
        <v>273</v>
      </c>
      <c r="F166">
        <v>271</v>
      </c>
      <c r="G166">
        <v>271</v>
      </c>
      <c r="H166">
        <v>271</v>
      </c>
      <c r="I166">
        <v>271</v>
      </c>
      <c r="J166">
        <v>271</v>
      </c>
      <c r="K166">
        <v>273</v>
      </c>
      <c r="L166">
        <v>271</v>
      </c>
      <c r="M166">
        <v>271</v>
      </c>
      <c r="N166">
        <v>271</v>
      </c>
      <c r="O166">
        <v>272</v>
      </c>
      <c r="P166">
        <v>271</v>
      </c>
      <c r="Q166">
        <v>271</v>
      </c>
      <c r="R166">
        <v>271</v>
      </c>
      <c r="S166">
        <v>271</v>
      </c>
      <c r="T166">
        <v>271</v>
      </c>
      <c r="U166">
        <v>271</v>
      </c>
      <c r="V166">
        <v>271</v>
      </c>
      <c r="W166">
        <v>271</v>
      </c>
      <c r="X166">
        <v>271</v>
      </c>
      <c r="Y166">
        <v>271</v>
      </c>
      <c r="Z166">
        <v>271</v>
      </c>
      <c r="AA166">
        <v>271</v>
      </c>
      <c r="AB166">
        <v>271</v>
      </c>
      <c r="AC166">
        <v>271</v>
      </c>
      <c r="AD166">
        <v>271</v>
      </c>
      <c r="AE166">
        <v>271</v>
      </c>
      <c r="AF166">
        <v>271</v>
      </c>
      <c r="AG166">
        <v>271</v>
      </c>
      <c r="AH166">
        <v>271</v>
      </c>
      <c r="AI166">
        <v>271</v>
      </c>
      <c r="AJ166">
        <v>273</v>
      </c>
      <c r="AK166">
        <v>273</v>
      </c>
      <c r="AL166">
        <v>271</v>
      </c>
      <c r="AM166">
        <v>271</v>
      </c>
      <c r="AN166">
        <v>271</v>
      </c>
      <c r="AO166">
        <v>271</v>
      </c>
      <c r="AP166">
        <v>271</v>
      </c>
      <c r="AQ166">
        <v>271</v>
      </c>
      <c r="AR166">
        <v>273</v>
      </c>
      <c r="AS166">
        <v>271</v>
      </c>
      <c r="AT166">
        <v>273</v>
      </c>
      <c r="AU166">
        <v>271</v>
      </c>
      <c r="AV166">
        <v>271</v>
      </c>
      <c r="AW166">
        <v>271</v>
      </c>
      <c r="AX166">
        <v>271</v>
      </c>
      <c r="AY166">
        <v>273</v>
      </c>
      <c r="AZ166">
        <v>271</v>
      </c>
      <c r="BA166">
        <v>271</v>
      </c>
      <c r="BB166">
        <v>271</v>
      </c>
      <c r="BC166">
        <v>271</v>
      </c>
      <c r="BD166">
        <v>271</v>
      </c>
      <c r="BE166">
        <v>271</v>
      </c>
      <c r="BF166">
        <v>271</v>
      </c>
      <c r="BG166">
        <v>271</v>
      </c>
      <c r="BH166">
        <v>271</v>
      </c>
      <c r="BI166">
        <v>273</v>
      </c>
      <c r="BJ166">
        <v>273</v>
      </c>
      <c r="BK166">
        <v>271.3</v>
      </c>
    </row>
    <row r="167" spans="1:63" x14ac:dyDescent="0.2">
      <c r="A167">
        <v>100</v>
      </c>
      <c r="B167">
        <v>12699.9</v>
      </c>
      <c r="C167">
        <v>10107.799999999999</v>
      </c>
      <c r="D167">
        <v>13874.4</v>
      </c>
      <c r="E167">
        <v>273</v>
      </c>
      <c r="F167">
        <v>271</v>
      </c>
      <c r="G167">
        <v>271</v>
      </c>
      <c r="H167">
        <v>271</v>
      </c>
      <c r="I167">
        <v>271</v>
      </c>
      <c r="J167">
        <v>271</v>
      </c>
      <c r="K167">
        <v>273</v>
      </c>
      <c r="L167">
        <v>271</v>
      </c>
      <c r="M167">
        <v>271</v>
      </c>
      <c r="N167">
        <v>271</v>
      </c>
      <c r="O167">
        <v>272</v>
      </c>
      <c r="P167">
        <v>271</v>
      </c>
      <c r="Q167">
        <v>271</v>
      </c>
      <c r="R167">
        <v>271</v>
      </c>
      <c r="S167">
        <v>271</v>
      </c>
      <c r="T167">
        <v>271</v>
      </c>
      <c r="U167">
        <v>271</v>
      </c>
      <c r="V167">
        <v>271</v>
      </c>
      <c r="W167">
        <v>271</v>
      </c>
      <c r="X167">
        <v>271</v>
      </c>
      <c r="Y167">
        <v>271</v>
      </c>
      <c r="Z167">
        <v>271</v>
      </c>
      <c r="AA167">
        <v>271</v>
      </c>
      <c r="AB167">
        <v>271</v>
      </c>
      <c r="AC167">
        <v>271</v>
      </c>
      <c r="AD167">
        <v>271</v>
      </c>
      <c r="AE167">
        <v>271</v>
      </c>
      <c r="AF167">
        <v>271</v>
      </c>
      <c r="AG167">
        <v>271</v>
      </c>
      <c r="AH167">
        <v>271</v>
      </c>
      <c r="AI167">
        <v>271</v>
      </c>
      <c r="AJ167">
        <v>273</v>
      </c>
      <c r="AK167">
        <v>273</v>
      </c>
      <c r="AL167">
        <v>271</v>
      </c>
      <c r="AM167">
        <v>271</v>
      </c>
      <c r="AN167">
        <v>271</v>
      </c>
      <c r="AO167">
        <v>271</v>
      </c>
      <c r="AP167">
        <v>271</v>
      </c>
      <c r="AQ167">
        <v>271</v>
      </c>
      <c r="AR167">
        <v>273</v>
      </c>
      <c r="AS167">
        <v>271</v>
      </c>
      <c r="AT167">
        <v>273</v>
      </c>
      <c r="AU167">
        <v>271</v>
      </c>
      <c r="AV167">
        <v>271</v>
      </c>
      <c r="AW167">
        <v>271</v>
      </c>
      <c r="AX167">
        <v>271</v>
      </c>
      <c r="AY167">
        <v>273</v>
      </c>
      <c r="AZ167">
        <v>271</v>
      </c>
      <c r="BA167">
        <v>271</v>
      </c>
      <c r="BB167">
        <v>271</v>
      </c>
      <c r="BC167">
        <v>271</v>
      </c>
      <c r="BD167">
        <v>271</v>
      </c>
      <c r="BE167">
        <v>271</v>
      </c>
      <c r="BF167">
        <v>271</v>
      </c>
      <c r="BG167">
        <v>271</v>
      </c>
      <c r="BH167">
        <v>271</v>
      </c>
      <c r="BI167">
        <v>273</v>
      </c>
      <c r="BJ167">
        <v>273</v>
      </c>
      <c r="BK167">
        <v>271.3</v>
      </c>
    </row>
    <row r="168" spans="1:63" x14ac:dyDescent="0.2">
      <c r="A168">
        <v>101</v>
      </c>
      <c r="B168">
        <v>12850.7</v>
      </c>
      <c r="C168">
        <v>10230.200000000001</v>
      </c>
      <c r="D168">
        <v>14052.8</v>
      </c>
      <c r="E168">
        <v>273</v>
      </c>
      <c r="F168">
        <v>271</v>
      </c>
      <c r="G168">
        <v>271</v>
      </c>
      <c r="H168">
        <v>271</v>
      </c>
      <c r="I168">
        <v>271</v>
      </c>
      <c r="J168">
        <v>271</v>
      </c>
      <c r="K168">
        <v>273</v>
      </c>
      <c r="L168">
        <v>271</v>
      </c>
      <c r="M168">
        <v>271</v>
      </c>
      <c r="N168">
        <v>271</v>
      </c>
      <c r="O168">
        <v>272</v>
      </c>
      <c r="P168">
        <v>271</v>
      </c>
      <c r="Q168">
        <v>271</v>
      </c>
      <c r="R168">
        <v>271</v>
      </c>
      <c r="S168">
        <v>271</v>
      </c>
      <c r="T168">
        <v>271</v>
      </c>
      <c r="U168">
        <v>271</v>
      </c>
      <c r="V168">
        <v>271</v>
      </c>
      <c r="W168">
        <v>271</v>
      </c>
      <c r="X168">
        <v>271</v>
      </c>
      <c r="Y168">
        <v>271</v>
      </c>
      <c r="Z168">
        <v>271</v>
      </c>
      <c r="AA168">
        <v>271</v>
      </c>
      <c r="AB168">
        <v>271</v>
      </c>
      <c r="AC168">
        <v>271</v>
      </c>
      <c r="AD168">
        <v>271</v>
      </c>
      <c r="AE168">
        <v>271</v>
      </c>
      <c r="AF168">
        <v>271</v>
      </c>
      <c r="AG168">
        <v>271</v>
      </c>
      <c r="AH168">
        <v>271</v>
      </c>
      <c r="AI168">
        <v>271</v>
      </c>
      <c r="AJ168">
        <v>273</v>
      </c>
      <c r="AK168">
        <v>273</v>
      </c>
      <c r="AL168">
        <v>271</v>
      </c>
      <c r="AM168">
        <v>271</v>
      </c>
      <c r="AN168">
        <v>271</v>
      </c>
      <c r="AO168">
        <v>271</v>
      </c>
      <c r="AP168">
        <v>271</v>
      </c>
      <c r="AQ168">
        <v>271</v>
      </c>
      <c r="AR168">
        <v>273</v>
      </c>
      <c r="AS168">
        <v>271</v>
      </c>
      <c r="AT168">
        <v>273</v>
      </c>
      <c r="AU168">
        <v>271</v>
      </c>
      <c r="AV168">
        <v>271</v>
      </c>
      <c r="AW168">
        <v>271</v>
      </c>
      <c r="AX168">
        <v>271</v>
      </c>
      <c r="AY168">
        <v>273</v>
      </c>
      <c r="AZ168">
        <v>271</v>
      </c>
      <c r="BA168">
        <v>271</v>
      </c>
      <c r="BB168">
        <v>271</v>
      </c>
      <c r="BC168">
        <v>271</v>
      </c>
      <c r="BD168">
        <v>271</v>
      </c>
      <c r="BE168">
        <v>271</v>
      </c>
      <c r="BF168">
        <v>271</v>
      </c>
      <c r="BG168">
        <v>271</v>
      </c>
      <c r="BH168">
        <v>271</v>
      </c>
      <c r="BI168">
        <v>273</v>
      </c>
      <c r="BJ168">
        <v>273</v>
      </c>
      <c r="BK168">
        <v>271.3</v>
      </c>
    </row>
    <row r="169" spans="1:63" x14ac:dyDescent="0.2">
      <c r="A169">
        <v>102</v>
      </c>
      <c r="B169">
        <v>13008.8</v>
      </c>
      <c r="C169">
        <v>10344.6</v>
      </c>
      <c r="D169">
        <v>14226.8</v>
      </c>
      <c r="E169">
        <v>273</v>
      </c>
      <c r="F169">
        <v>271</v>
      </c>
      <c r="G169">
        <v>271</v>
      </c>
      <c r="H169">
        <v>271</v>
      </c>
      <c r="I169">
        <v>271</v>
      </c>
      <c r="J169">
        <v>271</v>
      </c>
      <c r="K169">
        <v>273</v>
      </c>
      <c r="L169">
        <v>271</v>
      </c>
      <c r="M169">
        <v>271</v>
      </c>
      <c r="N169">
        <v>271</v>
      </c>
      <c r="O169">
        <v>272</v>
      </c>
      <c r="P169">
        <v>271</v>
      </c>
      <c r="Q169">
        <v>271</v>
      </c>
      <c r="R169">
        <v>271</v>
      </c>
      <c r="S169">
        <v>271</v>
      </c>
      <c r="T169">
        <v>271</v>
      </c>
      <c r="U169">
        <v>271</v>
      </c>
      <c r="V169">
        <v>271</v>
      </c>
      <c r="W169">
        <v>271</v>
      </c>
      <c r="X169">
        <v>271</v>
      </c>
      <c r="Y169">
        <v>271</v>
      </c>
      <c r="Z169">
        <v>271</v>
      </c>
      <c r="AA169">
        <v>271</v>
      </c>
      <c r="AB169">
        <v>271</v>
      </c>
      <c r="AC169">
        <v>271</v>
      </c>
      <c r="AD169">
        <v>271</v>
      </c>
      <c r="AE169">
        <v>271</v>
      </c>
      <c r="AF169">
        <v>271</v>
      </c>
      <c r="AG169">
        <v>271</v>
      </c>
      <c r="AH169">
        <v>271</v>
      </c>
      <c r="AI169">
        <v>271</v>
      </c>
      <c r="AJ169">
        <v>273</v>
      </c>
      <c r="AK169">
        <v>273</v>
      </c>
      <c r="AL169">
        <v>271</v>
      </c>
      <c r="AM169">
        <v>271</v>
      </c>
      <c r="AN169">
        <v>271</v>
      </c>
      <c r="AO169">
        <v>271</v>
      </c>
      <c r="AP169">
        <v>271</v>
      </c>
      <c r="AQ169">
        <v>271</v>
      </c>
      <c r="AR169">
        <v>273</v>
      </c>
      <c r="AS169">
        <v>271</v>
      </c>
      <c r="AT169">
        <v>273</v>
      </c>
      <c r="AU169">
        <v>271</v>
      </c>
      <c r="AV169">
        <v>271</v>
      </c>
      <c r="AW169">
        <v>271</v>
      </c>
      <c r="AX169">
        <v>271</v>
      </c>
      <c r="AY169">
        <v>273</v>
      </c>
      <c r="AZ169">
        <v>271</v>
      </c>
      <c r="BA169">
        <v>271</v>
      </c>
      <c r="BB169">
        <v>271</v>
      </c>
      <c r="BC169">
        <v>271</v>
      </c>
      <c r="BD169">
        <v>271</v>
      </c>
      <c r="BE169">
        <v>271</v>
      </c>
      <c r="BF169">
        <v>271</v>
      </c>
      <c r="BG169">
        <v>271</v>
      </c>
      <c r="BH169">
        <v>271</v>
      </c>
      <c r="BI169">
        <v>273</v>
      </c>
      <c r="BJ169">
        <v>273</v>
      </c>
      <c r="BK169">
        <v>271.3</v>
      </c>
    </row>
    <row r="170" spans="1:63" x14ac:dyDescent="0.2">
      <c r="A170">
        <v>103</v>
      </c>
      <c r="B170">
        <v>13162.4</v>
      </c>
      <c r="C170">
        <v>10459.200000000001</v>
      </c>
      <c r="D170">
        <v>14408.8</v>
      </c>
      <c r="E170">
        <v>273</v>
      </c>
      <c r="F170">
        <v>271</v>
      </c>
      <c r="G170">
        <v>271</v>
      </c>
      <c r="H170">
        <v>271</v>
      </c>
      <c r="I170">
        <v>271</v>
      </c>
      <c r="J170">
        <v>271</v>
      </c>
      <c r="K170">
        <v>273</v>
      </c>
      <c r="L170">
        <v>271</v>
      </c>
      <c r="M170">
        <v>271</v>
      </c>
      <c r="N170">
        <v>271</v>
      </c>
      <c r="O170">
        <v>272</v>
      </c>
      <c r="P170">
        <v>271</v>
      </c>
      <c r="Q170">
        <v>271</v>
      </c>
      <c r="R170">
        <v>271</v>
      </c>
      <c r="S170">
        <v>271</v>
      </c>
      <c r="T170">
        <v>271</v>
      </c>
      <c r="U170">
        <v>271</v>
      </c>
      <c r="V170">
        <v>271</v>
      </c>
      <c r="W170">
        <v>271</v>
      </c>
      <c r="X170">
        <v>271</v>
      </c>
      <c r="Y170">
        <v>271</v>
      </c>
      <c r="Z170">
        <v>271</v>
      </c>
      <c r="AA170">
        <v>271</v>
      </c>
      <c r="AB170">
        <v>271</v>
      </c>
      <c r="AC170">
        <v>271</v>
      </c>
      <c r="AD170">
        <v>271</v>
      </c>
      <c r="AE170">
        <v>271</v>
      </c>
      <c r="AF170">
        <v>271</v>
      </c>
      <c r="AG170">
        <v>271</v>
      </c>
      <c r="AH170">
        <v>271</v>
      </c>
      <c r="AI170">
        <v>271</v>
      </c>
      <c r="AJ170">
        <v>273</v>
      </c>
      <c r="AK170">
        <v>273</v>
      </c>
      <c r="AL170">
        <v>271</v>
      </c>
      <c r="AM170">
        <v>271</v>
      </c>
      <c r="AN170">
        <v>271</v>
      </c>
      <c r="AO170">
        <v>271</v>
      </c>
      <c r="AP170">
        <v>271</v>
      </c>
      <c r="AQ170">
        <v>271</v>
      </c>
      <c r="AR170">
        <v>273</v>
      </c>
      <c r="AS170">
        <v>271</v>
      </c>
      <c r="AT170">
        <v>273</v>
      </c>
      <c r="AU170">
        <v>271</v>
      </c>
      <c r="AV170">
        <v>271</v>
      </c>
      <c r="AW170">
        <v>271</v>
      </c>
      <c r="AX170">
        <v>271</v>
      </c>
      <c r="AY170">
        <v>273</v>
      </c>
      <c r="AZ170">
        <v>271</v>
      </c>
      <c r="BA170">
        <v>271</v>
      </c>
      <c r="BB170">
        <v>271</v>
      </c>
      <c r="BC170">
        <v>271</v>
      </c>
      <c r="BD170">
        <v>271</v>
      </c>
      <c r="BE170">
        <v>271</v>
      </c>
      <c r="BF170">
        <v>271</v>
      </c>
      <c r="BG170">
        <v>271</v>
      </c>
      <c r="BH170">
        <v>271</v>
      </c>
      <c r="BI170">
        <v>273</v>
      </c>
      <c r="BJ170">
        <v>273</v>
      </c>
      <c r="BK170">
        <v>271.3</v>
      </c>
    </row>
    <row r="171" spans="1:63" x14ac:dyDescent="0.2">
      <c r="A171">
        <v>104</v>
      </c>
      <c r="B171">
        <v>13317.4</v>
      </c>
      <c r="C171">
        <v>10573.8</v>
      </c>
      <c r="D171">
        <v>14592.3</v>
      </c>
      <c r="E171">
        <v>273</v>
      </c>
      <c r="F171">
        <v>271</v>
      </c>
      <c r="G171">
        <v>271</v>
      </c>
      <c r="H171">
        <v>271</v>
      </c>
      <c r="I171">
        <v>271</v>
      </c>
      <c r="J171">
        <v>271</v>
      </c>
      <c r="K171">
        <v>273</v>
      </c>
      <c r="L171">
        <v>271</v>
      </c>
      <c r="M171">
        <v>271</v>
      </c>
      <c r="N171">
        <v>271</v>
      </c>
      <c r="O171">
        <v>272</v>
      </c>
      <c r="P171">
        <v>271</v>
      </c>
      <c r="Q171">
        <v>271</v>
      </c>
      <c r="R171">
        <v>271</v>
      </c>
      <c r="S171">
        <v>271</v>
      </c>
      <c r="T171">
        <v>271</v>
      </c>
      <c r="U171">
        <v>271</v>
      </c>
      <c r="V171">
        <v>271</v>
      </c>
      <c r="W171">
        <v>271</v>
      </c>
      <c r="X171">
        <v>271</v>
      </c>
      <c r="Y171">
        <v>271</v>
      </c>
      <c r="Z171">
        <v>271</v>
      </c>
      <c r="AA171">
        <v>271</v>
      </c>
      <c r="AB171">
        <v>271</v>
      </c>
      <c r="AC171">
        <v>271</v>
      </c>
      <c r="AD171">
        <v>271</v>
      </c>
      <c r="AE171">
        <v>271</v>
      </c>
      <c r="AF171">
        <v>271</v>
      </c>
      <c r="AG171">
        <v>271</v>
      </c>
      <c r="AH171">
        <v>271</v>
      </c>
      <c r="AI171">
        <v>271</v>
      </c>
      <c r="AJ171">
        <v>273</v>
      </c>
      <c r="AK171">
        <v>273</v>
      </c>
      <c r="AL171">
        <v>271</v>
      </c>
      <c r="AM171">
        <v>271</v>
      </c>
      <c r="AN171">
        <v>271</v>
      </c>
      <c r="AO171">
        <v>271</v>
      </c>
      <c r="AP171">
        <v>271</v>
      </c>
      <c r="AQ171">
        <v>271</v>
      </c>
      <c r="AR171">
        <v>273</v>
      </c>
      <c r="AS171">
        <v>271</v>
      </c>
      <c r="AT171">
        <v>273</v>
      </c>
      <c r="AU171">
        <v>271</v>
      </c>
      <c r="AV171">
        <v>271</v>
      </c>
      <c r="AW171">
        <v>271</v>
      </c>
      <c r="AX171">
        <v>271</v>
      </c>
      <c r="AY171">
        <v>273</v>
      </c>
      <c r="AZ171">
        <v>271</v>
      </c>
      <c r="BA171">
        <v>271</v>
      </c>
      <c r="BB171">
        <v>271</v>
      </c>
      <c r="BC171">
        <v>271</v>
      </c>
      <c r="BD171">
        <v>271</v>
      </c>
      <c r="BE171">
        <v>271</v>
      </c>
      <c r="BF171">
        <v>271</v>
      </c>
      <c r="BG171">
        <v>271</v>
      </c>
      <c r="BH171">
        <v>271</v>
      </c>
      <c r="BI171">
        <v>273</v>
      </c>
      <c r="BJ171">
        <v>273</v>
      </c>
      <c r="BK171">
        <v>271.3</v>
      </c>
    </row>
    <row r="172" spans="1:63" x14ac:dyDescent="0.2">
      <c r="A172">
        <v>105</v>
      </c>
      <c r="B172">
        <v>13475.8</v>
      </c>
      <c r="C172">
        <v>10688</v>
      </c>
      <c r="D172">
        <v>14765.9</v>
      </c>
      <c r="E172">
        <v>273</v>
      </c>
      <c r="F172">
        <v>271</v>
      </c>
      <c r="G172">
        <v>271</v>
      </c>
      <c r="H172">
        <v>271</v>
      </c>
      <c r="I172">
        <v>271</v>
      </c>
      <c r="J172">
        <v>271</v>
      </c>
      <c r="K172">
        <v>273</v>
      </c>
      <c r="L172">
        <v>271</v>
      </c>
      <c r="M172">
        <v>271</v>
      </c>
      <c r="N172">
        <v>271</v>
      </c>
      <c r="O172">
        <v>272</v>
      </c>
      <c r="P172">
        <v>271</v>
      </c>
      <c r="Q172">
        <v>271</v>
      </c>
      <c r="R172">
        <v>271</v>
      </c>
      <c r="S172">
        <v>271</v>
      </c>
      <c r="T172">
        <v>271</v>
      </c>
      <c r="U172">
        <v>271</v>
      </c>
      <c r="V172">
        <v>271</v>
      </c>
      <c r="W172">
        <v>271</v>
      </c>
      <c r="X172">
        <v>271</v>
      </c>
      <c r="Y172">
        <v>271</v>
      </c>
      <c r="Z172">
        <v>271</v>
      </c>
      <c r="AA172">
        <v>271</v>
      </c>
      <c r="AB172">
        <v>271</v>
      </c>
      <c r="AC172">
        <v>271</v>
      </c>
      <c r="AD172">
        <v>271</v>
      </c>
      <c r="AE172">
        <v>271</v>
      </c>
      <c r="AF172">
        <v>271</v>
      </c>
      <c r="AG172">
        <v>271</v>
      </c>
      <c r="AH172">
        <v>271</v>
      </c>
      <c r="AI172">
        <v>271</v>
      </c>
      <c r="AJ172">
        <v>273</v>
      </c>
      <c r="AK172">
        <v>273</v>
      </c>
      <c r="AL172">
        <v>271</v>
      </c>
      <c r="AM172">
        <v>271</v>
      </c>
      <c r="AN172">
        <v>271</v>
      </c>
      <c r="AO172">
        <v>271</v>
      </c>
      <c r="AP172">
        <v>271</v>
      </c>
      <c r="AQ172">
        <v>271</v>
      </c>
      <c r="AR172">
        <v>273</v>
      </c>
      <c r="AS172">
        <v>271</v>
      </c>
      <c r="AT172">
        <v>273</v>
      </c>
      <c r="AU172">
        <v>271</v>
      </c>
      <c r="AV172">
        <v>271</v>
      </c>
      <c r="AW172">
        <v>271</v>
      </c>
      <c r="AX172">
        <v>271</v>
      </c>
      <c r="AY172">
        <v>273</v>
      </c>
      <c r="AZ172">
        <v>271</v>
      </c>
      <c r="BA172">
        <v>271</v>
      </c>
      <c r="BB172">
        <v>271</v>
      </c>
      <c r="BC172">
        <v>271</v>
      </c>
      <c r="BD172">
        <v>271</v>
      </c>
      <c r="BE172">
        <v>271</v>
      </c>
      <c r="BF172">
        <v>271</v>
      </c>
      <c r="BG172">
        <v>271</v>
      </c>
      <c r="BH172">
        <v>271</v>
      </c>
      <c r="BI172">
        <v>273</v>
      </c>
      <c r="BJ172">
        <v>273</v>
      </c>
      <c r="BK172">
        <v>271.3</v>
      </c>
    </row>
    <row r="173" spans="1:63" x14ac:dyDescent="0.2">
      <c r="A173">
        <v>106</v>
      </c>
      <c r="B173">
        <v>13634</v>
      </c>
      <c r="C173">
        <v>10803.3</v>
      </c>
      <c r="D173">
        <v>14929.1</v>
      </c>
      <c r="E173">
        <v>273</v>
      </c>
      <c r="F173">
        <v>271</v>
      </c>
      <c r="G173">
        <v>271</v>
      </c>
      <c r="H173">
        <v>271</v>
      </c>
      <c r="I173">
        <v>271</v>
      </c>
      <c r="J173">
        <v>271</v>
      </c>
      <c r="K173">
        <v>273</v>
      </c>
      <c r="L173">
        <v>271</v>
      </c>
      <c r="M173">
        <v>271</v>
      </c>
      <c r="N173">
        <v>271</v>
      </c>
      <c r="O173">
        <v>272</v>
      </c>
      <c r="P173">
        <v>271</v>
      </c>
      <c r="Q173">
        <v>271</v>
      </c>
      <c r="R173">
        <v>271</v>
      </c>
      <c r="S173">
        <v>271</v>
      </c>
      <c r="T173">
        <v>271</v>
      </c>
      <c r="U173">
        <v>271</v>
      </c>
      <c r="V173">
        <v>271</v>
      </c>
      <c r="W173">
        <v>271</v>
      </c>
      <c r="X173">
        <v>271</v>
      </c>
      <c r="Y173">
        <v>271</v>
      </c>
      <c r="Z173">
        <v>271</v>
      </c>
      <c r="AA173">
        <v>271</v>
      </c>
      <c r="AB173">
        <v>271</v>
      </c>
      <c r="AC173">
        <v>271</v>
      </c>
      <c r="AD173">
        <v>271</v>
      </c>
      <c r="AE173">
        <v>271</v>
      </c>
      <c r="AF173">
        <v>271</v>
      </c>
      <c r="AG173">
        <v>271</v>
      </c>
      <c r="AH173">
        <v>271</v>
      </c>
      <c r="AI173">
        <v>271</v>
      </c>
      <c r="AJ173">
        <v>273</v>
      </c>
      <c r="AK173">
        <v>273</v>
      </c>
      <c r="AL173">
        <v>271</v>
      </c>
      <c r="AM173">
        <v>271</v>
      </c>
      <c r="AN173">
        <v>271</v>
      </c>
      <c r="AO173">
        <v>271</v>
      </c>
      <c r="AP173">
        <v>271</v>
      </c>
      <c r="AQ173">
        <v>271</v>
      </c>
      <c r="AR173">
        <v>273</v>
      </c>
      <c r="AS173">
        <v>271</v>
      </c>
      <c r="AT173">
        <v>273</v>
      </c>
      <c r="AU173">
        <v>271</v>
      </c>
      <c r="AV173">
        <v>271</v>
      </c>
      <c r="AW173">
        <v>271</v>
      </c>
      <c r="AX173">
        <v>271</v>
      </c>
      <c r="AY173">
        <v>273</v>
      </c>
      <c r="AZ173">
        <v>271</v>
      </c>
      <c r="BA173">
        <v>271</v>
      </c>
      <c r="BB173">
        <v>271</v>
      </c>
      <c r="BC173">
        <v>271</v>
      </c>
      <c r="BD173">
        <v>271</v>
      </c>
      <c r="BE173">
        <v>271</v>
      </c>
      <c r="BF173">
        <v>271</v>
      </c>
      <c r="BG173">
        <v>271</v>
      </c>
      <c r="BH173">
        <v>271</v>
      </c>
      <c r="BI173">
        <v>273</v>
      </c>
      <c r="BJ173">
        <v>273</v>
      </c>
      <c r="BK173">
        <v>271.3</v>
      </c>
    </row>
    <row r="174" spans="1:63" x14ac:dyDescent="0.2">
      <c r="A174">
        <v>107</v>
      </c>
      <c r="B174">
        <v>13791.7</v>
      </c>
      <c r="C174">
        <v>10918.9</v>
      </c>
      <c r="D174">
        <v>15089.6</v>
      </c>
      <c r="E174">
        <v>273</v>
      </c>
      <c r="F174">
        <v>271</v>
      </c>
      <c r="G174">
        <v>271</v>
      </c>
      <c r="H174">
        <v>271</v>
      </c>
      <c r="I174">
        <v>271</v>
      </c>
      <c r="J174">
        <v>271</v>
      </c>
      <c r="K174">
        <v>273</v>
      </c>
      <c r="L174">
        <v>271</v>
      </c>
      <c r="M174">
        <v>271</v>
      </c>
      <c r="N174">
        <v>271</v>
      </c>
      <c r="O174">
        <v>272</v>
      </c>
      <c r="P174">
        <v>271</v>
      </c>
      <c r="Q174">
        <v>271</v>
      </c>
      <c r="R174">
        <v>271</v>
      </c>
      <c r="S174">
        <v>271</v>
      </c>
      <c r="T174">
        <v>271</v>
      </c>
      <c r="U174">
        <v>271</v>
      </c>
      <c r="V174">
        <v>271</v>
      </c>
      <c r="W174">
        <v>271</v>
      </c>
      <c r="X174">
        <v>271</v>
      </c>
      <c r="Y174">
        <v>271</v>
      </c>
      <c r="Z174">
        <v>271</v>
      </c>
      <c r="AA174">
        <v>271</v>
      </c>
      <c r="AB174">
        <v>271</v>
      </c>
      <c r="AC174">
        <v>271</v>
      </c>
      <c r="AD174">
        <v>271</v>
      </c>
      <c r="AE174">
        <v>271</v>
      </c>
      <c r="AF174">
        <v>271</v>
      </c>
      <c r="AG174">
        <v>271</v>
      </c>
      <c r="AH174">
        <v>271</v>
      </c>
      <c r="AI174">
        <v>271</v>
      </c>
      <c r="AJ174">
        <v>273</v>
      </c>
      <c r="AK174">
        <v>273</v>
      </c>
      <c r="AL174">
        <v>271</v>
      </c>
      <c r="AM174">
        <v>271</v>
      </c>
      <c r="AN174">
        <v>271</v>
      </c>
      <c r="AO174">
        <v>271</v>
      </c>
      <c r="AP174">
        <v>271</v>
      </c>
      <c r="AQ174">
        <v>271</v>
      </c>
      <c r="AR174">
        <v>273</v>
      </c>
      <c r="AS174">
        <v>271</v>
      </c>
      <c r="AT174">
        <v>273</v>
      </c>
      <c r="AU174">
        <v>271</v>
      </c>
      <c r="AV174">
        <v>271</v>
      </c>
      <c r="AW174">
        <v>271</v>
      </c>
      <c r="AX174">
        <v>271</v>
      </c>
      <c r="AY174">
        <v>273</v>
      </c>
      <c r="AZ174">
        <v>271</v>
      </c>
      <c r="BA174">
        <v>271</v>
      </c>
      <c r="BB174">
        <v>271</v>
      </c>
      <c r="BC174">
        <v>271</v>
      </c>
      <c r="BD174">
        <v>271</v>
      </c>
      <c r="BE174">
        <v>271</v>
      </c>
      <c r="BF174">
        <v>271</v>
      </c>
      <c r="BG174">
        <v>271</v>
      </c>
      <c r="BH174">
        <v>271</v>
      </c>
      <c r="BI174">
        <v>273</v>
      </c>
      <c r="BJ174">
        <v>273</v>
      </c>
      <c r="BK174">
        <v>271.3</v>
      </c>
    </row>
    <row r="175" spans="1:63" x14ac:dyDescent="0.2">
      <c r="A175">
        <v>108</v>
      </c>
      <c r="B175">
        <v>13954.8</v>
      </c>
      <c r="C175">
        <v>11034</v>
      </c>
      <c r="D175">
        <v>15276.6</v>
      </c>
      <c r="E175">
        <v>273</v>
      </c>
      <c r="F175">
        <v>271</v>
      </c>
      <c r="G175">
        <v>271</v>
      </c>
      <c r="H175">
        <v>271</v>
      </c>
      <c r="I175">
        <v>271</v>
      </c>
      <c r="J175">
        <v>271</v>
      </c>
      <c r="K175">
        <v>273</v>
      </c>
      <c r="L175">
        <v>271</v>
      </c>
      <c r="M175">
        <v>271</v>
      </c>
      <c r="N175">
        <v>271</v>
      </c>
      <c r="O175">
        <v>272</v>
      </c>
      <c r="P175">
        <v>271</v>
      </c>
      <c r="Q175">
        <v>271</v>
      </c>
      <c r="R175">
        <v>271</v>
      </c>
      <c r="S175">
        <v>271</v>
      </c>
      <c r="T175">
        <v>271</v>
      </c>
      <c r="U175">
        <v>271</v>
      </c>
      <c r="V175">
        <v>271</v>
      </c>
      <c r="W175">
        <v>271</v>
      </c>
      <c r="X175">
        <v>271</v>
      </c>
      <c r="Y175">
        <v>271</v>
      </c>
      <c r="Z175">
        <v>271</v>
      </c>
      <c r="AA175">
        <v>271</v>
      </c>
      <c r="AB175">
        <v>271</v>
      </c>
      <c r="AC175">
        <v>271</v>
      </c>
      <c r="AD175">
        <v>271</v>
      </c>
      <c r="AE175">
        <v>271</v>
      </c>
      <c r="AF175">
        <v>271</v>
      </c>
      <c r="AG175">
        <v>271</v>
      </c>
      <c r="AH175">
        <v>271</v>
      </c>
      <c r="AI175">
        <v>271</v>
      </c>
      <c r="AJ175">
        <v>273</v>
      </c>
      <c r="AK175">
        <v>273</v>
      </c>
      <c r="AL175">
        <v>271</v>
      </c>
      <c r="AM175">
        <v>271</v>
      </c>
      <c r="AN175">
        <v>271</v>
      </c>
      <c r="AO175">
        <v>271</v>
      </c>
      <c r="AP175">
        <v>271</v>
      </c>
      <c r="AQ175">
        <v>271</v>
      </c>
      <c r="AR175">
        <v>273</v>
      </c>
      <c r="AS175">
        <v>271</v>
      </c>
      <c r="AT175">
        <v>273</v>
      </c>
      <c r="AU175">
        <v>271</v>
      </c>
      <c r="AV175">
        <v>271</v>
      </c>
      <c r="AW175">
        <v>271</v>
      </c>
      <c r="AX175">
        <v>271</v>
      </c>
      <c r="AY175">
        <v>273</v>
      </c>
      <c r="AZ175">
        <v>271</v>
      </c>
      <c r="BA175">
        <v>271</v>
      </c>
      <c r="BB175">
        <v>271</v>
      </c>
      <c r="BC175">
        <v>271</v>
      </c>
      <c r="BD175">
        <v>271</v>
      </c>
      <c r="BE175">
        <v>271</v>
      </c>
      <c r="BF175">
        <v>271</v>
      </c>
      <c r="BG175">
        <v>271</v>
      </c>
      <c r="BH175">
        <v>271</v>
      </c>
      <c r="BI175">
        <v>273</v>
      </c>
      <c r="BJ175">
        <v>273</v>
      </c>
      <c r="BK175">
        <v>271.3</v>
      </c>
    </row>
    <row r="176" spans="1:63" x14ac:dyDescent="0.2">
      <c r="A176">
        <v>109</v>
      </c>
      <c r="B176">
        <v>14120.5</v>
      </c>
      <c r="C176">
        <v>11149.5</v>
      </c>
      <c r="D176">
        <v>15471.1</v>
      </c>
      <c r="E176">
        <v>273</v>
      </c>
      <c r="F176">
        <v>271</v>
      </c>
      <c r="G176">
        <v>271</v>
      </c>
      <c r="H176">
        <v>271</v>
      </c>
      <c r="I176">
        <v>271</v>
      </c>
      <c r="J176">
        <v>271</v>
      </c>
      <c r="K176">
        <v>273</v>
      </c>
      <c r="L176">
        <v>271</v>
      </c>
      <c r="M176">
        <v>271</v>
      </c>
      <c r="N176">
        <v>271</v>
      </c>
      <c r="O176">
        <v>272</v>
      </c>
      <c r="P176">
        <v>271</v>
      </c>
      <c r="Q176">
        <v>271</v>
      </c>
      <c r="R176">
        <v>271</v>
      </c>
      <c r="S176">
        <v>271</v>
      </c>
      <c r="T176">
        <v>271</v>
      </c>
      <c r="U176">
        <v>271</v>
      </c>
      <c r="V176">
        <v>271</v>
      </c>
      <c r="W176">
        <v>271</v>
      </c>
      <c r="X176">
        <v>271</v>
      </c>
      <c r="Y176">
        <v>271</v>
      </c>
      <c r="Z176">
        <v>271</v>
      </c>
      <c r="AA176">
        <v>271</v>
      </c>
      <c r="AB176">
        <v>271</v>
      </c>
      <c r="AC176">
        <v>271</v>
      </c>
      <c r="AD176">
        <v>271</v>
      </c>
      <c r="AE176">
        <v>271</v>
      </c>
      <c r="AF176">
        <v>271</v>
      </c>
      <c r="AG176">
        <v>271</v>
      </c>
      <c r="AH176">
        <v>271</v>
      </c>
      <c r="AI176">
        <v>271</v>
      </c>
      <c r="AJ176">
        <v>272</v>
      </c>
      <c r="AK176">
        <v>273</v>
      </c>
      <c r="AL176">
        <v>271</v>
      </c>
      <c r="AM176">
        <v>271</v>
      </c>
      <c r="AN176">
        <v>271</v>
      </c>
      <c r="AO176">
        <v>271</v>
      </c>
      <c r="AP176">
        <v>271</v>
      </c>
      <c r="AQ176">
        <v>271</v>
      </c>
      <c r="AR176">
        <v>273</v>
      </c>
      <c r="AS176">
        <v>271</v>
      </c>
      <c r="AT176">
        <v>273</v>
      </c>
      <c r="AU176">
        <v>271</v>
      </c>
      <c r="AV176">
        <v>271</v>
      </c>
      <c r="AW176">
        <v>271</v>
      </c>
      <c r="AX176">
        <v>271</v>
      </c>
      <c r="AY176">
        <v>273</v>
      </c>
      <c r="AZ176">
        <v>271</v>
      </c>
      <c r="BA176">
        <v>271</v>
      </c>
      <c r="BB176">
        <v>271</v>
      </c>
      <c r="BC176">
        <v>271</v>
      </c>
      <c r="BD176">
        <v>271</v>
      </c>
      <c r="BE176">
        <v>271</v>
      </c>
      <c r="BF176">
        <v>271</v>
      </c>
      <c r="BG176">
        <v>271</v>
      </c>
      <c r="BH176">
        <v>271</v>
      </c>
      <c r="BI176">
        <v>273</v>
      </c>
      <c r="BJ176">
        <v>273</v>
      </c>
      <c r="BK176">
        <v>271.3</v>
      </c>
    </row>
    <row r="177" spans="1:63" x14ac:dyDescent="0.2">
      <c r="A177">
        <v>110</v>
      </c>
      <c r="B177">
        <v>14284.7</v>
      </c>
      <c r="C177">
        <v>11350.1</v>
      </c>
      <c r="D177">
        <v>15660.4</v>
      </c>
      <c r="E177">
        <v>273</v>
      </c>
      <c r="F177">
        <v>271</v>
      </c>
      <c r="G177">
        <v>271</v>
      </c>
      <c r="H177">
        <v>271</v>
      </c>
      <c r="I177">
        <v>271</v>
      </c>
      <c r="J177">
        <v>271</v>
      </c>
      <c r="K177">
        <v>273</v>
      </c>
      <c r="L177">
        <v>271</v>
      </c>
      <c r="M177">
        <v>271</v>
      </c>
      <c r="N177">
        <v>271</v>
      </c>
      <c r="O177">
        <v>272</v>
      </c>
      <c r="P177">
        <v>271</v>
      </c>
      <c r="Q177">
        <v>271</v>
      </c>
      <c r="R177">
        <v>271</v>
      </c>
      <c r="S177">
        <v>271</v>
      </c>
      <c r="T177">
        <v>271</v>
      </c>
      <c r="U177">
        <v>271</v>
      </c>
      <c r="V177">
        <v>271</v>
      </c>
      <c r="W177">
        <v>271</v>
      </c>
      <c r="X177">
        <v>271</v>
      </c>
      <c r="Y177">
        <v>271</v>
      </c>
      <c r="Z177">
        <v>271</v>
      </c>
      <c r="AA177">
        <v>271</v>
      </c>
      <c r="AB177">
        <v>271</v>
      </c>
      <c r="AC177">
        <v>271</v>
      </c>
      <c r="AD177">
        <v>271</v>
      </c>
      <c r="AE177">
        <v>271</v>
      </c>
      <c r="AF177">
        <v>271</v>
      </c>
      <c r="AG177">
        <v>271</v>
      </c>
      <c r="AH177">
        <v>271</v>
      </c>
      <c r="AI177">
        <v>271</v>
      </c>
      <c r="AJ177">
        <v>272</v>
      </c>
      <c r="AK177">
        <v>273</v>
      </c>
      <c r="AL177">
        <v>271</v>
      </c>
      <c r="AM177">
        <v>271</v>
      </c>
      <c r="AN177">
        <v>271</v>
      </c>
      <c r="AO177">
        <v>271</v>
      </c>
      <c r="AP177">
        <v>271</v>
      </c>
      <c r="AQ177">
        <v>271</v>
      </c>
      <c r="AR177">
        <v>273</v>
      </c>
      <c r="AS177">
        <v>271</v>
      </c>
      <c r="AT177">
        <v>273</v>
      </c>
      <c r="AU177">
        <v>271</v>
      </c>
      <c r="AV177">
        <v>271</v>
      </c>
      <c r="AW177">
        <v>271</v>
      </c>
      <c r="AX177">
        <v>271</v>
      </c>
      <c r="AY177">
        <v>273</v>
      </c>
      <c r="AZ177">
        <v>271</v>
      </c>
      <c r="BA177">
        <v>271</v>
      </c>
      <c r="BB177">
        <v>271</v>
      </c>
      <c r="BC177">
        <v>271</v>
      </c>
      <c r="BD177">
        <v>271</v>
      </c>
      <c r="BE177">
        <v>271</v>
      </c>
      <c r="BF177">
        <v>271</v>
      </c>
      <c r="BG177">
        <v>271</v>
      </c>
      <c r="BH177">
        <v>271</v>
      </c>
      <c r="BI177">
        <v>273</v>
      </c>
      <c r="BJ177">
        <v>273</v>
      </c>
      <c r="BK177">
        <v>271.3</v>
      </c>
    </row>
    <row r="178" spans="1:63" x14ac:dyDescent="0.2">
      <c r="A178">
        <v>111</v>
      </c>
      <c r="B178">
        <v>14454</v>
      </c>
      <c r="C178">
        <v>11477.9</v>
      </c>
      <c r="D178">
        <v>15830.5</v>
      </c>
      <c r="E178">
        <v>273</v>
      </c>
      <c r="F178">
        <v>271</v>
      </c>
      <c r="G178">
        <v>271</v>
      </c>
      <c r="H178">
        <v>271</v>
      </c>
      <c r="I178">
        <v>271</v>
      </c>
      <c r="J178">
        <v>271</v>
      </c>
      <c r="K178">
        <v>273</v>
      </c>
      <c r="L178">
        <v>271</v>
      </c>
      <c r="M178">
        <v>271</v>
      </c>
      <c r="N178">
        <v>271</v>
      </c>
      <c r="O178">
        <v>272</v>
      </c>
      <c r="P178">
        <v>271</v>
      </c>
      <c r="Q178">
        <v>271</v>
      </c>
      <c r="R178">
        <v>271</v>
      </c>
      <c r="S178">
        <v>271</v>
      </c>
      <c r="T178">
        <v>271</v>
      </c>
      <c r="U178">
        <v>271</v>
      </c>
      <c r="V178">
        <v>271</v>
      </c>
      <c r="W178">
        <v>271</v>
      </c>
      <c r="X178">
        <v>271</v>
      </c>
      <c r="Y178">
        <v>271</v>
      </c>
      <c r="Z178">
        <v>271</v>
      </c>
      <c r="AA178">
        <v>271</v>
      </c>
      <c r="AB178">
        <v>271</v>
      </c>
      <c r="AC178">
        <v>271</v>
      </c>
      <c r="AD178">
        <v>271</v>
      </c>
      <c r="AE178">
        <v>271</v>
      </c>
      <c r="AF178">
        <v>271</v>
      </c>
      <c r="AG178">
        <v>271</v>
      </c>
      <c r="AH178">
        <v>271</v>
      </c>
      <c r="AI178">
        <v>271</v>
      </c>
      <c r="AJ178">
        <v>272</v>
      </c>
      <c r="AK178">
        <v>273</v>
      </c>
      <c r="AL178">
        <v>271</v>
      </c>
      <c r="AM178">
        <v>271</v>
      </c>
      <c r="AN178">
        <v>271</v>
      </c>
      <c r="AO178">
        <v>271</v>
      </c>
      <c r="AP178">
        <v>271</v>
      </c>
      <c r="AQ178">
        <v>271</v>
      </c>
      <c r="AR178">
        <v>273</v>
      </c>
      <c r="AS178">
        <v>271</v>
      </c>
      <c r="AT178">
        <v>273</v>
      </c>
      <c r="AU178">
        <v>271</v>
      </c>
      <c r="AV178">
        <v>271</v>
      </c>
      <c r="AW178">
        <v>271</v>
      </c>
      <c r="AX178">
        <v>271</v>
      </c>
      <c r="AY178">
        <v>273</v>
      </c>
      <c r="AZ178">
        <v>271</v>
      </c>
      <c r="BA178">
        <v>271</v>
      </c>
      <c r="BB178">
        <v>271</v>
      </c>
      <c r="BC178">
        <v>271</v>
      </c>
      <c r="BD178">
        <v>271</v>
      </c>
      <c r="BE178">
        <v>271</v>
      </c>
      <c r="BF178">
        <v>271</v>
      </c>
      <c r="BG178">
        <v>271</v>
      </c>
      <c r="BH178">
        <v>271</v>
      </c>
      <c r="BI178">
        <v>273</v>
      </c>
      <c r="BJ178">
        <v>273</v>
      </c>
      <c r="BK178">
        <v>271.3</v>
      </c>
    </row>
    <row r="179" spans="1:63" x14ac:dyDescent="0.2">
      <c r="A179">
        <v>112</v>
      </c>
      <c r="B179">
        <v>14632.7</v>
      </c>
      <c r="C179">
        <v>11593.4</v>
      </c>
      <c r="D179">
        <v>15980.8</v>
      </c>
      <c r="E179">
        <v>273</v>
      </c>
      <c r="F179">
        <v>271</v>
      </c>
      <c r="G179">
        <v>271</v>
      </c>
      <c r="H179">
        <v>271</v>
      </c>
      <c r="I179">
        <v>271</v>
      </c>
      <c r="J179">
        <v>271</v>
      </c>
      <c r="K179">
        <v>273</v>
      </c>
      <c r="L179">
        <v>271</v>
      </c>
      <c r="M179">
        <v>271</v>
      </c>
      <c r="N179">
        <v>271</v>
      </c>
      <c r="O179">
        <v>272</v>
      </c>
      <c r="P179">
        <v>271</v>
      </c>
      <c r="Q179">
        <v>271</v>
      </c>
      <c r="R179">
        <v>271</v>
      </c>
      <c r="S179">
        <v>271</v>
      </c>
      <c r="T179">
        <v>271</v>
      </c>
      <c r="U179">
        <v>271</v>
      </c>
      <c r="V179">
        <v>271</v>
      </c>
      <c r="W179">
        <v>271</v>
      </c>
      <c r="X179">
        <v>271</v>
      </c>
      <c r="Y179">
        <v>271</v>
      </c>
      <c r="Z179">
        <v>271</v>
      </c>
      <c r="AA179">
        <v>271</v>
      </c>
      <c r="AB179">
        <v>271</v>
      </c>
      <c r="AC179">
        <v>271</v>
      </c>
      <c r="AD179">
        <v>271</v>
      </c>
      <c r="AE179">
        <v>271</v>
      </c>
      <c r="AF179">
        <v>271</v>
      </c>
      <c r="AG179">
        <v>271</v>
      </c>
      <c r="AH179">
        <v>271</v>
      </c>
      <c r="AI179">
        <v>271</v>
      </c>
      <c r="AJ179">
        <v>272</v>
      </c>
      <c r="AK179">
        <v>273</v>
      </c>
      <c r="AL179">
        <v>271</v>
      </c>
      <c r="AM179">
        <v>271</v>
      </c>
      <c r="AN179">
        <v>271</v>
      </c>
      <c r="AO179">
        <v>271</v>
      </c>
      <c r="AP179">
        <v>271</v>
      </c>
      <c r="AQ179">
        <v>271</v>
      </c>
      <c r="AR179">
        <v>273</v>
      </c>
      <c r="AS179">
        <v>271</v>
      </c>
      <c r="AT179">
        <v>273</v>
      </c>
      <c r="AU179">
        <v>271</v>
      </c>
      <c r="AV179">
        <v>271</v>
      </c>
      <c r="AW179">
        <v>271</v>
      </c>
      <c r="AX179">
        <v>271</v>
      </c>
      <c r="AY179">
        <v>273</v>
      </c>
      <c r="AZ179">
        <v>271</v>
      </c>
      <c r="BA179">
        <v>271</v>
      </c>
      <c r="BB179">
        <v>271</v>
      </c>
      <c r="BC179">
        <v>271</v>
      </c>
      <c r="BD179">
        <v>271</v>
      </c>
      <c r="BE179">
        <v>271</v>
      </c>
      <c r="BF179">
        <v>271</v>
      </c>
      <c r="BG179">
        <v>271</v>
      </c>
      <c r="BH179">
        <v>271</v>
      </c>
      <c r="BI179">
        <v>273</v>
      </c>
      <c r="BJ179">
        <v>273</v>
      </c>
      <c r="BK179">
        <v>271.3</v>
      </c>
    </row>
    <row r="180" spans="1:63" x14ac:dyDescent="0.2">
      <c r="A180">
        <v>113</v>
      </c>
      <c r="B180">
        <v>14813.9</v>
      </c>
      <c r="C180">
        <v>11790.6</v>
      </c>
      <c r="D180">
        <v>16155.3</v>
      </c>
      <c r="E180">
        <v>273</v>
      </c>
      <c r="F180">
        <v>271</v>
      </c>
      <c r="G180">
        <v>271</v>
      </c>
      <c r="H180">
        <v>271</v>
      </c>
      <c r="I180">
        <v>271</v>
      </c>
      <c r="J180">
        <v>271</v>
      </c>
      <c r="K180">
        <v>273</v>
      </c>
      <c r="L180">
        <v>271</v>
      </c>
      <c r="M180">
        <v>271</v>
      </c>
      <c r="N180">
        <v>271</v>
      </c>
      <c r="O180">
        <v>272</v>
      </c>
      <c r="P180">
        <v>271</v>
      </c>
      <c r="Q180">
        <v>271</v>
      </c>
      <c r="R180">
        <v>271</v>
      </c>
      <c r="S180">
        <v>271</v>
      </c>
      <c r="T180">
        <v>271</v>
      </c>
      <c r="U180">
        <v>271</v>
      </c>
      <c r="V180">
        <v>271</v>
      </c>
      <c r="W180">
        <v>271</v>
      </c>
      <c r="X180">
        <v>271</v>
      </c>
      <c r="Y180">
        <v>271</v>
      </c>
      <c r="Z180">
        <v>271</v>
      </c>
      <c r="AA180">
        <v>271</v>
      </c>
      <c r="AB180">
        <v>271</v>
      </c>
      <c r="AC180">
        <v>271</v>
      </c>
      <c r="AD180">
        <v>271</v>
      </c>
      <c r="AE180">
        <v>271</v>
      </c>
      <c r="AF180">
        <v>271</v>
      </c>
      <c r="AG180">
        <v>271</v>
      </c>
      <c r="AH180">
        <v>271</v>
      </c>
      <c r="AI180">
        <v>271</v>
      </c>
      <c r="AJ180">
        <v>272</v>
      </c>
      <c r="AK180">
        <v>273</v>
      </c>
      <c r="AL180">
        <v>271</v>
      </c>
      <c r="AM180">
        <v>271</v>
      </c>
      <c r="AN180">
        <v>271</v>
      </c>
      <c r="AO180">
        <v>271</v>
      </c>
      <c r="AP180">
        <v>271</v>
      </c>
      <c r="AQ180">
        <v>271</v>
      </c>
      <c r="AR180">
        <v>273</v>
      </c>
      <c r="AS180">
        <v>271</v>
      </c>
      <c r="AT180">
        <v>273</v>
      </c>
      <c r="AU180">
        <v>271</v>
      </c>
      <c r="AV180">
        <v>271</v>
      </c>
      <c r="AW180">
        <v>271</v>
      </c>
      <c r="AX180">
        <v>271</v>
      </c>
      <c r="AY180">
        <v>273</v>
      </c>
      <c r="AZ180">
        <v>271</v>
      </c>
      <c r="BA180">
        <v>271</v>
      </c>
      <c r="BB180">
        <v>271</v>
      </c>
      <c r="BC180">
        <v>271</v>
      </c>
      <c r="BD180">
        <v>271</v>
      </c>
      <c r="BE180">
        <v>271</v>
      </c>
      <c r="BF180">
        <v>271</v>
      </c>
      <c r="BG180">
        <v>271</v>
      </c>
      <c r="BH180">
        <v>271</v>
      </c>
      <c r="BI180">
        <v>273</v>
      </c>
      <c r="BJ180">
        <v>273</v>
      </c>
      <c r="BK180">
        <v>271.3</v>
      </c>
    </row>
    <row r="181" spans="1:63" x14ac:dyDescent="0.2">
      <c r="A181">
        <v>114</v>
      </c>
      <c r="B181">
        <v>14987.1</v>
      </c>
      <c r="C181">
        <v>11993.3</v>
      </c>
      <c r="D181">
        <v>16330.2</v>
      </c>
      <c r="E181">
        <v>273</v>
      </c>
      <c r="F181">
        <v>271</v>
      </c>
      <c r="G181">
        <v>271</v>
      </c>
      <c r="H181">
        <v>271</v>
      </c>
      <c r="I181">
        <v>271</v>
      </c>
      <c r="J181">
        <v>271</v>
      </c>
      <c r="K181">
        <v>273</v>
      </c>
      <c r="L181">
        <v>271</v>
      </c>
      <c r="M181">
        <v>271</v>
      </c>
      <c r="N181">
        <v>271</v>
      </c>
      <c r="O181">
        <v>272</v>
      </c>
      <c r="P181">
        <v>271</v>
      </c>
      <c r="Q181">
        <v>271</v>
      </c>
      <c r="R181">
        <v>271</v>
      </c>
      <c r="S181">
        <v>271</v>
      </c>
      <c r="T181">
        <v>271</v>
      </c>
      <c r="U181">
        <v>271</v>
      </c>
      <c r="V181">
        <v>271</v>
      </c>
      <c r="W181">
        <v>271</v>
      </c>
      <c r="X181">
        <v>271</v>
      </c>
      <c r="Y181">
        <v>271</v>
      </c>
      <c r="Z181">
        <v>271</v>
      </c>
      <c r="AA181">
        <v>271</v>
      </c>
      <c r="AB181">
        <v>271</v>
      </c>
      <c r="AC181">
        <v>271</v>
      </c>
      <c r="AD181">
        <v>271</v>
      </c>
      <c r="AE181">
        <v>271</v>
      </c>
      <c r="AF181">
        <v>271</v>
      </c>
      <c r="AG181">
        <v>271</v>
      </c>
      <c r="AH181">
        <v>271</v>
      </c>
      <c r="AI181">
        <v>271</v>
      </c>
      <c r="AJ181">
        <v>272</v>
      </c>
      <c r="AK181">
        <v>273</v>
      </c>
      <c r="AL181">
        <v>271</v>
      </c>
      <c r="AM181">
        <v>271</v>
      </c>
      <c r="AN181">
        <v>271</v>
      </c>
      <c r="AO181">
        <v>271</v>
      </c>
      <c r="AP181">
        <v>271</v>
      </c>
      <c r="AQ181">
        <v>271</v>
      </c>
      <c r="AR181">
        <v>273</v>
      </c>
      <c r="AS181">
        <v>271</v>
      </c>
      <c r="AT181">
        <v>273</v>
      </c>
      <c r="AU181">
        <v>271</v>
      </c>
      <c r="AV181">
        <v>271</v>
      </c>
      <c r="AW181">
        <v>271</v>
      </c>
      <c r="AX181">
        <v>271</v>
      </c>
      <c r="AY181">
        <v>273</v>
      </c>
      <c r="AZ181">
        <v>271</v>
      </c>
      <c r="BA181">
        <v>271</v>
      </c>
      <c r="BB181">
        <v>271</v>
      </c>
      <c r="BC181">
        <v>271</v>
      </c>
      <c r="BD181">
        <v>271</v>
      </c>
      <c r="BE181">
        <v>271</v>
      </c>
      <c r="BF181">
        <v>271</v>
      </c>
      <c r="BG181">
        <v>271</v>
      </c>
      <c r="BH181">
        <v>271</v>
      </c>
      <c r="BI181">
        <v>273</v>
      </c>
      <c r="BJ181">
        <v>273</v>
      </c>
      <c r="BK181">
        <v>271.3</v>
      </c>
    </row>
    <row r="182" spans="1:63" x14ac:dyDescent="0.2">
      <c r="A182">
        <v>115</v>
      </c>
      <c r="B182">
        <v>15157.9</v>
      </c>
      <c r="C182">
        <v>12163.5</v>
      </c>
      <c r="D182">
        <v>16541.599999999999</v>
      </c>
      <c r="E182">
        <v>273</v>
      </c>
      <c r="F182">
        <v>271</v>
      </c>
      <c r="G182">
        <v>271</v>
      </c>
      <c r="H182">
        <v>271</v>
      </c>
      <c r="I182">
        <v>271</v>
      </c>
      <c r="J182">
        <v>271</v>
      </c>
      <c r="K182">
        <v>273</v>
      </c>
      <c r="L182">
        <v>271</v>
      </c>
      <c r="M182">
        <v>271</v>
      </c>
      <c r="N182">
        <v>271</v>
      </c>
      <c r="O182">
        <v>272</v>
      </c>
      <c r="P182">
        <v>271</v>
      </c>
      <c r="Q182">
        <v>271</v>
      </c>
      <c r="R182">
        <v>271</v>
      </c>
      <c r="S182">
        <v>271</v>
      </c>
      <c r="T182">
        <v>271</v>
      </c>
      <c r="U182">
        <v>271</v>
      </c>
      <c r="V182">
        <v>271</v>
      </c>
      <c r="W182">
        <v>271</v>
      </c>
      <c r="X182">
        <v>271</v>
      </c>
      <c r="Y182">
        <v>271</v>
      </c>
      <c r="Z182">
        <v>271</v>
      </c>
      <c r="AA182">
        <v>271</v>
      </c>
      <c r="AB182">
        <v>271</v>
      </c>
      <c r="AC182">
        <v>271</v>
      </c>
      <c r="AD182">
        <v>271</v>
      </c>
      <c r="AE182">
        <v>271</v>
      </c>
      <c r="AF182">
        <v>271</v>
      </c>
      <c r="AG182">
        <v>271</v>
      </c>
      <c r="AH182">
        <v>271</v>
      </c>
      <c r="AI182">
        <v>271</v>
      </c>
      <c r="AJ182">
        <v>272</v>
      </c>
      <c r="AK182">
        <v>273</v>
      </c>
      <c r="AL182">
        <v>271</v>
      </c>
      <c r="AM182">
        <v>271</v>
      </c>
      <c r="AN182">
        <v>271</v>
      </c>
      <c r="AO182">
        <v>271</v>
      </c>
      <c r="AP182">
        <v>271</v>
      </c>
      <c r="AQ182">
        <v>271</v>
      </c>
      <c r="AR182">
        <v>273</v>
      </c>
      <c r="AS182">
        <v>271</v>
      </c>
      <c r="AT182">
        <v>273</v>
      </c>
      <c r="AU182">
        <v>271</v>
      </c>
      <c r="AV182">
        <v>271</v>
      </c>
      <c r="AW182">
        <v>271</v>
      </c>
      <c r="AX182">
        <v>271</v>
      </c>
      <c r="AY182">
        <v>273</v>
      </c>
      <c r="AZ182">
        <v>271</v>
      </c>
      <c r="BA182">
        <v>271</v>
      </c>
      <c r="BB182">
        <v>271</v>
      </c>
      <c r="BC182">
        <v>271</v>
      </c>
      <c r="BD182">
        <v>271</v>
      </c>
      <c r="BE182">
        <v>271</v>
      </c>
      <c r="BF182">
        <v>271</v>
      </c>
      <c r="BG182">
        <v>271</v>
      </c>
      <c r="BH182">
        <v>271</v>
      </c>
      <c r="BI182">
        <v>273</v>
      </c>
      <c r="BJ182">
        <v>273</v>
      </c>
      <c r="BK182">
        <v>271.3</v>
      </c>
    </row>
    <row r="183" spans="1:63" x14ac:dyDescent="0.2">
      <c r="A183">
        <v>116</v>
      </c>
      <c r="B183">
        <v>15330.2</v>
      </c>
      <c r="C183">
        <v>12326.3</v>
      </c>
      <c r="D183">
        <v>16856.7</v>
      </c>
      <c r="E183">
        <v>273</v>
      </c>
      <c r="F183">
        <v>271</v>
      </c>
      <c r="G183">
        <v>271</v>
      </c>
      <c r="H183">
        <v>271</v>
      </c>
      <c r="I183">
        <v>271</v>
      </c>
      <c r="J183">
        <v>271</v>
      </c>
      <c r="K183">
        <v>273</v>
      </c>
      <c r="L183">
        <v>271</v>
      </c>
      <c r="M183">
        <v>271</v>
      </c>
      <c r="N183">
        <v>271</v>
      </c>
      <c r="O183">
        <v>272</v>
      </c>
      <c r="P183">
        <v>271</v>
      </c>
      <c r="Q183">
        <v>271</v>
      </c>
      <c r="R183">
        <v>271</v>
      </c>
      <c r="S183">
        <v>271</v>
      </c>
      <c r="T183">
        <v>271</v>
      </c>
      <c r="U183">
        <v>271</v>
      </c>
      <c r="V183">
        <v>271</v>
      </c>
      <c r="W183">
        <v>271</v>
      </c>
      <c r="X183">
        <v>271</v>
      </c>
      <c r="Y183">
        <v>271</v>
      </c>
      <c r="Z183">
        <v>271</v>
      </c>
      <c r="AA183">
        <v>271</v>
      </c>
      <c r="AB183">
        <v>271</v>
      </c>
      <c r="AC183">
        <v>271</v>
      </c>
      <c r="AD183">
        <v>271</v>
      </c>
      <c r="AE183">
        <v>271</v>
      </c>
      <c r="AF183">
        <v>271</v>
      </c>
      <c r="AG183">
        <v>271</v>
      </c>
      <c r="AH183">
        <v>271</v>
      </c>
      <c r="AI183">
        <v>271</v>
      </c>
      <c r="AJ183">
        <v>272</v>
      </c>
      <c r="AK183">
        <v>273</v>
      </c>
      <c r="AL183">
        <v>271</v>
      </c>
      <c r="AM183">
        <v>271</v>
      </c>
      <c r="AN183">
        <v>271</v>
      </c>
      <c r="AO183">
        <v>271</v>
      </c>
      <c r="AP183">
        <v>271</v>
      </c>
      <c r="AQ183">
        <v>271</v>
      </c>
      <c r="AR183">
        <v>273</v>
      </c>
      <c r="AS183">
        <v>271</v>
      </c>
      <c r="AT183">
        <v>273</v>
      </c>
      <c r="AU183">
        <v>271</v>
      </c>
      <c r="AV183">
        <v>271</v>
      </c>
      <c r="AW183">
        <v>271</v>
      </c>
      <c r="AX183">
        <v>271</v>
      </c>
      <c r="AY183">
        <v>273</v>
      </c>
      <c r="AZ183">
        <v>271</v>
      </c>
      <c r="BA183">
        <v>271</v>
      </c>
      <c r="BB183">
        <v>271</v>
      </c>
      <c r="BC183">
        <v>271</v>
      </c>
      <c r="BD183">
        <v>271</v>
      </c>
      <c r="BE183">
        <v>271</v>
      </c>
      <c r="BF183">
        <v>271</v>
      </c>
      <c r="BG183">
        <v>271</v>
      </c>
      <c r="BH183">
        <v>271</v>
      </c>
      <c r="BI183">
        <v>273</v>
      </c>
      <c r="BJ183">
        <v>273</v>
      </c>
      <c r="BK183">
        <v>271.3</v>
      </c>
    </row>
    <row r="184" spans="1:63" x14ac:dyDescent="0.2">
      <c r="A184">
        <v>117</v>
      </c>
      <c r="B184">
        <v>15500.9</v>
      </c>
      <c r="C184">
        <v>12448.2</v>
      </c>
      <c r="D184">
        <v>17071.8</v>
      </c>
      <c r="E184">
        <v>273</v>
      </c>
      <c r="F184">
        <v>271</v>
      </c>
      <c r="G184">
        <v>271</v>
      </c>
      <c r="H184">
        <v>271</v>
      </c>
      <c r="I184">
        <v>271</v>
      </c>
      <c r="J184">
        <v>271</v>
      </c>
      <c r="K184">
        <v>273</v>
      </c>
      <c r="L184">
        <v>271</v>
      </c>
      <c r="M184">
        <v>271</v>
      </c>
      <c r="N184">
        <v>271</v>
      </c>
      <c r="O184">
        <v>272</v>
      </c>
      <c r="P184">
        <v>271</v>
      </c>
      <c r="Q184">
        <v>271</v>
      </c>
      <c r="R184">
        <v>271</v>
      </c>
      <c r="S184">
        <v>271</v>
      </c>
      <c r="T184">
        <v>271</v>
      </c>
      <c r="U184">
        <v>271</v>
      </c>
      <c r="V184">
        <v>271</v>
      </c>
      <c r="W184">
        <v>271</v>
      </c>
      <c r="X184">
        <v>271</v>
      </c>
      <c r="Y184">
        <v>271</v>
      </c>
      <c r="Z184">
        <v>271</v>
      </c>
      <c r="AA184">
        <v>271</v>
      </c>
      <c r="AB184">
        <v>271</v>
      </c>
      <c r="AC184">
        <v>271</v>
      </c>
      <c r="AD184">
        <v>271</v>
      </c>
      <c r="AE184">
        <v>271</v>
      </c>
      <c r="AF184">
        <v>271</v>
      </c>
      <c r="AG184">
        <v>271</v>
      </c>
      <c r="AH184">
        <v>271</v>
      </c>
      <c r="AI184">
        <v>271</v>
      </c>
      <c r="AJ184">
        <v>272</v>
      </c>
      <c r="AK184">
        <v>273</v>
      </c>
      <c r="AL184">
        <v>271</v>
      </c>
      <c r="AM184">
        <v>271</v>
      </c>
      <c r="AN184">
        <v>271</v>
      </c>
      <c r="AO184">
        <v>271</v>
      </c>
      <c r="AP184">
        <v>271</v>
      </c>
      <c r="AQ184">
        <v>271</v>
      </c>
      <c r="AR184">
        <v>273</v>
      </c>
      <c r="AS184">
        <v>271</v>
      </c>
      <c r="AT184">
        <v>273</v>
      </c>
      <c r="AU184">
        <v>271</v>
      </c>
      <c r="AV184">
        <v>271</v>
      </c>
      <c r="AW184">
        <v>271</v>
      </c>
      <c r="AX184">
        <v>271</v>
      </c>
      <c r="AY184">
        <v>273</v>
      </c>
      <c r="AZ184">
        <v>271</v>
      </c>
      <c r="BA184">
        <v>271</v>
      </c>
      <c r="BB184">
        <v>271</v>
      </c>
      <c r="BC184">
        <v>271</v>
      </c>
      <c r="BD184">
        <v>271</v>
      </c>
      <c r="BE184">
        <v>271</v>
      </c>
      <c r="BF184">
        <v>271</v>
      </c>
      <c r="BG184">
        <v>271</v>
      </c>
      <c r="BH184">
        <v>271</v>
      </c>
      <c r="BI184">
        <v>273</v>
      </c>
      <c r="BJ184">
        <v>273</v>
      </c>
      <c r="BK184">
        <v>271.3</v>
      </c>
    </row>
    <row r="185" spans="1:63" x14ac:dyDescent="0.2">
      <c r="A185">
        <v>118</v>
      </c>
      <c r="B185">
        <v>15667.5</v>
      </c>
      <c r="C185">
        <v>12561.5</v>
      </c>
      <c r="D185">
        <v>17255.900000000001</v>
      </c>
      <c r="E185">
        <v>273</v>
      </c>
      <c r="F185">
        <v>271</v>
      </c>
      <c r="G185">
        <v>271</v>
      </c>
      <c r="H185">
        <v>271</v>
      </c>
      <c r="I185">
        <v>271</v>
      </c>
      <c r="J185">
        <v>271</v>
      </c>
      <c r="K185">
        <v>273</v>
      </c>
      <c r="L185">
        <v>271</v>
      </c>
      <c r="M185">
        <v>271</v>
      </c>
      <c r="N185">
        <v>271</v>
      </c>
      <c r="O185">
        <v>272</v>
      </c>
      <c r="P185">
        <v>271</v>
      </c>
      <c r="Q185">
        <v>271</v>
      </c>
      <c r="R185">
        <v>271</v>
      </c>
      <c r="S185">
        <v>271</v>
      </c>
      <c r="T185">
        <v>271</v>
      </c>
      <c r="U185">
        <v>271</v>
      </c>
      <c r="V185">
        <v>271</v>
      </c>
      <c r="W185">
        <v>271</v>
      </c>
      <c r="X185">
        <v>271</v>
      </c>
      <c r="Y185">
        <v>271</v>
      </c>
      <c r="Z185">
        <v>271</v>
      </c>
      <c r="AA185">
        <v>271</v>
      </c>
      <c r="AB185">
        <v>271</v>
      </c>
      <c r="AC185">
        <v>271</v>
      </c>
      <c r="AD185">
        <v>271</v>
      </c>
      <c r="AE185">
        <v>271</v>
      </c>
      <c r="AF185">
        <v>271</v>
      </c>
      <c r="AG185">
        <v>271</v>
      </c>
      <c r="AH185">
        <v>271</v>
      </c>
      <c r="AI185">
        <v>271</v>
      </c>
      <c r="AJ185">
        <v>272</v>
      </c>
      <c r="AK185">
        <v>273</v>
      </c>
      <c r="AL185">
        <v>271</v>
      </c>
      <c r="AM185">
        <v>271</v>
      </c>
      <c r="AN185">
        <v>271</v>
      </c>
      <c r="AO185">
        <v>271</v>
      </c>
      <c r="AP185">
        <v>271</v>
      </c>
      <c r="AQ185">
        <v>271</v>
      </c>
      <c r="AR185">
        <v>273</v>
      </c>
      <c r="AS185">
        <v>271</v>
      </c>
      <c r="AT185">
        <v>273</v>
      </c>
      <c r="AU185">
        <v>271</v>
      </c>
      <c r="AV185">
        <v>271</v>
      </c>
      <c r="AW185">
        <v>271</v>
      </c>
      <c r="AX185">
        <v>271</v>
      </c>
      <c r="AY185">
        <v>273</v>
      </c>
      <c r="AZ185">
        <v>271</v>
      </c>
      <c r="BA185">
        <v>271</v>
      </c>
      <c r="BB185">
        <v>271</v>
      </c>
      <c r="BC185">
        <v>271</v>
      </c>
      <c r="BD185">
        <v>271</v>
      </c>
      <c r="BE185">
        <v>271</v>
      </c>
      <c r="BF185">
        <v>271</v>
      </c>
      <c r="BG185">
        <v>271</v>
      </c>
      <c r="BH185">
        <v>271</v>
      </c>
      <c r="BI185">
        <v>273</v>
      </c>
      <c r="BJ185">
        <v>273</v>
      </c>
      <c r="BK185">
        <v>271.3</v>
      </c>
    </row>
    <row r="186" spans="1:63" x14ac:dyDescent="0.2">
      <c r="A186">
        <v>119</v>
      </c>
      <c r="B186">
        <v>15829.9</v>
      </c>
      <c r="C186">
        <v>12675.2</v>
      </c>
      <c r="D186">
        <v>17458.8</v>
      </c>
      <c r="E186">
        <v>273</v>
      </c>
      <c r="F186">
        <v>271</v>
      </c>
      <c r="G186">
        <v>271</v>
      </c>
      <c r="H186">
        <v>271</v>
      </c>
      <c r="I186">
        <v>271</v>
      </c>
      <c r="J186">
        <v>271</v>
      </c>
      <c r="K186">
        <v>273</v>
      </c>
      <c r="L186">
        <v>271</v>
      </c>
      <c r="M186">
        <v>271</v>
      </c>
      <c r="N186">
        <v>271</v>
      </c>
      <c r="O186">
        <v>272</v>
      </c>
      <c r="P186">
        <v>271</v>
      </c>
      <c r="Q186">
        <v>271</v>
      </c>
      <c r="R186">
        <v>271</v>
      </c>
      <c r="S186">
        <v>271</v>
      </c>
      <c r="T186">
        <v>271</v>
      </c>
      <c r="U186">
        <v>271</v>
      </c>
      <c r="V186">
        <v>271</v>
      </c>
      <c r="W186">
        <v>271</v>
      </c>
      <c r="X186">
        <v>271</v>
      </c>
      <c r="Y186">
        <v>271</v>
      </c>
      <c r="Z186">
        <v>271</v>
      </c>
      <c r="AA186">
        <v>271</v>
      </c>
      <c r="AB186">
        <v>271</v>
      </c>
      <c r="AC186">
        <v>271</v>
      </c>
      <c r="AD186">
        <v>271</v>
      </c>
      <c r="AE186">
        <v>271</v>
      </c>
      <c r="AF186">
        <v>271</v>
      </c>
      <c r="AG186">
        <v>271</v>
      </c>
      <c r="AH186">
        <v>271</v>
      </c>
      <c r="AI186">
        <v>271</v>
      </c>
      <c r="AJ186">
        <v>272</v>
      </c>
      <c r="AK186">
        <v>273</v>
      </c>
      <c r="AL186">
        <v>271</v>
      </c>
      <c r="AM186">
        <v>271</v>
      </c>
      <c r="AN186">
        <v>271</v>
      </c>
      <c r="AO186">
        <v>271</v>
      </c>
      <c r="AP186">
        <v>271</v>
      </c>
      <c r="AQ186">
        <v>271</v>
      </c>
      <c r="AR186">
        <v>273</v>
      </c>
      <c r="AS186">
        <v>271</v>
      </c>
      <c r="AT186">
        <v>273</v>
      </c>
      <c r="AU186">
        <v>271</v>
      </c>
      <c r="AV186">
        <v>271</v>
      </c>
      <c r="AW186">
        <v>271</v>
      </c>
      <c r="AX186">
        <v>271</v>
      </c>
      <c r="AY186">
        <v>273</v>
      </c>
      <c r="AZ186">
        <v>271</v>
      </c>
      <c r="BA186">
        <v>271</v>
      </c>
      <c r="BB186">
        <v>271</v>
      </c>
      <c r="BC186">
        <v>271</v>
      </c>
      <c r="BD186">
        <v>271</v>
      </c>
      <c r="BE186">
        <v>271</v>
      </c>
      <c r="BF186">
        <v>271</v>
      </c>
      <c r="BG186">
        <v>271</v>
      </c>
      <c r="BH186">
        <v>271</v>
      </c>
      <c r="BI186">
        <v>273</v>
      </c>
      <c r="BJ186">
        <v>273</v>
      </c>
      <c r="BK186">
        <v>271.3</v>
      </c>
    </row>
    <row r="187" spans="1:63" x14ac:dyDescent="0.2">
      <c r="A187">
        <v>120</v>
      </c>
      <c r="B187">
        <v>15987.7</v>
      </c>
      <c r="C187">
        <v>12788.7</v>
      </c>
      <c r="D187">
        <v>17721</v>
      </c>
      <c r="E187">
        <v>273</v>
      </c>
      <c r="F187">
        <v>271</v>
      </c>
      <c r="G187">
        <v>271</v>
      </c>
      <c r="H187">
        <v>271</v>
      </c>
      <c r="I187">
        <v>271</v>
      </c>
      <c r="J187">
        <v>271</v>
      </c>
      <c r="K187">
        <v>273</v>
      </c>
      <c r="L187">
        <v>271</v>
      </c>
      <c r="M187">
        <v>271</v>
      </c>
      <c r="N187">
        <v>271</v>
      </c>
      <c r="O187">
        <v>272</v>
      </c>
      <c r="P187">
        <v>271</v>
      </c>
      <c r="Q187">
        <v>271</v>
      </c>
      <c r="R187">
        <v>271</v>
      </c>
      <c r="S187">
        <v>271</v>
      </c>
      <c r="T187">
        <v>271</v>
      </c>
      <c r="U187">
        <v>271</v>
      </c>
      <c r="V187">
        <v>271</v>
      </c>
      <c r="W187">
        <v>271</v>
      </c>
      <c r="X187">
        <v>271</v>
      </c>
      <c r="Y187">
        <v>271</v>
      </c>
      <c r="Z187">
        <v>271</v>
      </c>
      <c r="AA187">
        <v>271</v>
      </c>
      <c r="AB187">
        <v>271</v>
      </c>
      <c r="AC187">
        <v>271</v>
      </c>
      <c r="AD187">
        <v>271</v>
      </c>
      <c r="AE187">
        <v>271</v>
      </c>
      <c r="AF187">
        <v>271</v>
      </c>
      <c r="AG187">
        <v>271</v>
      </c>
      <c r="AH187">
        <v>271</v>
      </c>
      <c r="AI187">
        <v>271</v>
      </c>
      <c r="AJ187">
        <v>272</v>
      </c>
      <c r="AK187">
        <v>273</v>
      </c>
      <c r="AL187">
        <v>271</v>
      </c>
      <c r="AM187">
        <v>271</v>
      </c>
      <c r="AN187">
        <v>271</v>
      </c>
      <c r="AO187">
        <v>271</v>
      </c>
      <c r="AP187">
        <v>271</v>
      </c>
      <c r="AQ187">
        <v>271</v>
      </c>
      <c r="AR187">
        <v>273</v>
      </c>
      <c r="AS187">
        <v>271</v>
      </c>
      <c r="AT187">
        <v>273</v>
      </c>
      <c r="AU187">
        <v>271</v>
      </c>
      <c r="AV187">
        <v>271</v>
      </c>
      <c r="AW187">
        <v>271</v>
      </c>
      <c r="AX187">
        <v>271</v>
      </c>
      <c r="AY187">
        <v>273</v>
      </c>
      <c r="AZ187">
        <v>271</v>
      </c>
      <c r="BA187">
        <v>271</v>
      </c>
      <c r="BB187">
        <v>271</v>
      </c>
      <c r="BC187">
        <v>271</v>
      </c>
      <c r="BD187">
        <v>271</v>
      </c>
      <c r="BE187">
        <v>271</v>
      </c>
      <c r="BF187">
        <v>271</v>
      </c>
      <c r="BG187">
        <v>271</v>
      </c>
      <c r="BH187">
        <v>271</v>
      </c>
      <c r="BI187">
        <v>273</v>
      </c>
      <c r="BJ187">
        <v>273</v>
      </c>
      <c r="BK187">
        <v>271.3</v>
      </c>
    </row>
    <row r="188" spans="1:63" x14ac:dyDescent="0.2">
      <c r="A188">
        <v>121</v>
      </c>
      <c r="B188">
        <v>16144.7</v>
      </c>
      <c r="C188">
        <v>12902.9</v>
      </c>
      <c r="D188">
        <v>17955.900000000001</v>
      </c>
      <c r="E188">
        <v>273</v>
      </c>
      <c r="F188">
        <v>271</v>
      </c>
      <c r="G188">
        <v>271</v>
      </c>
      <c r="H188">
        <v>271</v>
      </c>
      <c r="I188">
        <v>271</v>
      </c>
      <c r="J188">
        <v>271</v>
      </c>
      <c r="K188">
        <v>273</v>
      </c>
      <c r="L188">
        <v>271</v>
      </c>
      <c r="M188">
        <v>271</v>
      </c>
      <c r="N188">
        <v>271</v>
      </c>
      <c r="O188">
        <v>272</v>
      </c>
      <c r="P188">
        <v>271</v>
      </c>
      <c r="Q188">
        <v>271</v>
      </c>
      <c r="R188">
        <v>271</v>
      </c>
      <c r="S188">
        <v>271</v>
      </c>
      <c r="T188">
        <v>271</v>
      </c>
      <c r="U188">
        <v>271</v>
      </c>
      <c r="V188">
        <v>271</v>
      </c>
      <c r="W188">
        <v>271</v>
      </c>
      <c r="X188">
        <v>271</v>
      </c>
      <c r="Y188">
        <v>271</v>
      </c>
      <c r="Z188">
        <v>271</v>
      </c>
      <c r="AA188">
        <v>271</v>
      </c>
      <c r="AB188">
        <v>271</v>
      </c>
      <c r="AC188">
        <v>271</v>
      </c>
      <c r="AD188">
        <v>271</v>
      </c>
      <c r="AE188">
        <v>271</v>
      </c>
      <c r="AF188">
        <v>271</v>
      </c>
      <c r="AG188">
        <v>271</v>
      </c>
      <c r="AH188">
        <v>271</v>
      </c>
      <c r="AI188">
        <v>271</v>
      </c>
      <c r="AJ188">
        <v>272</v>
      </c>
      <c r="AK188">
        <v>273</v>
      </c>
      <c r="AL188">
        <v>271</v>
      </c>
      <c r="AM188">
        <v>271</v>
      </c>
      <c r="AN188">
        <v>271</v>
      </c>
      <c r="AO188">
        <v>271</v>
      </c>
      <c r="AP188">
        <v>271</v>
      </c>
      <c r="AQ188">
        <v>271</v>
      </c>
      <c r="AR188">
        <v>273</v>
      </c>
      <c r="AS188">
        <v>271</v>
      </c>
      <c r="AT188">
        <v>273</v>
      </c>
      <c r="AU188">
        <v>271</v>
      </c>
      <c r="AV188">
        <v>271</v>
      </c>
      <c r="AW188">
        <v>271</v>
      </c>
      <c r="AX188">
        <v>271</v>
      </c>
      <c r="AY188">
        <v>273</v>
      </c>
      <c r="AZ188">
        <v>271</v>
      </c>
      <c r="BA188">
        <v>271</v>
      </c>
      <c r="BB188">
        <v>271</v>
      </c>
      <c r="BC188">
        <v>271</v>
      </c>
      <c r="BD188">
        <v>271</v>
      </c>
      <c r="BE188">
        <v>271</v>
      </c>
      <c r="BF188">
        <v>271</v>
      </c>
      <c r="BG188">
        <v>271</v>
      </c>
      <c r="BH188">
        <v>271</v>
      </c>
      <c r="BI188">
        <v>273</v>
      </c>
      <c r="BJ188">
        <v>273</v>
      </c>
      <c r="BK188">
        <v>271.3</v>
      </c>
    </row>
    <row r="189" spans="1:63" x14ac:dyDescent="0.2">
      <c r="A189">
        <v>122</v>
      </c>
      <c r="B189">
        <v>16302</v>
      </c>
      <c r="C189">
        <v>13016.8</v>
      </c>
      <c r="D189">
        <v>18177</v>
      </c>
      <c r="E189">
        <v>273</v>
      </c>
      <c r="F189">
        <v>271</v>
      </c>
      <c r="G189">
        <v>271</v>
      </c>
      <c r="H189">
        <v>271</v>
      </c>
      <c r="I189">
        <v>271</v>
      </c>
      <c r="J189">
        <v>271</v>
      </c>
      <c r="K189">
        <v>273</v>
      </c>
      <c r="L189">
        <v>271</v>
      </c>
      <c r="M189">
        <v>271</v>
      </c>
      <c r="N189">
        <v>271</v>
      </c>
      <c r="O189">
        <v>272</v>
      </c>
      <c r="P189">
        <v>271</v>
      </c>
      <c r="Q189">
        <v>271</v>
      </c>
      <c r="R189">
        <v>271</v>
      </c>
      <c r="S189">
        <v>271</v>
      </c>
      <c r="T189">
        <v>271</v>
      </c>
      <c r="U189">
        <v>271</v>
      </c>
      <c r="V189">
        <v>271</v>
      </c>
      <c r="W189">
        <v>271</v>
      </c>
      <c r="X189">
        <v>271</v>
      </c>
      <c r="Y189">
        <v>271</v>
      </c>
      <c r="Z189">
        <v>271</v>
      </c>
      <c r="AA189">
        <v>271</v>
      </c>
      <c r="AB189">
        <v>271</v>
      </c>
      <c r="AC189">
        <v>271</v>
      </c>
      <c r="AD189">
        <v>271</v>
      </c>
      <c r="AE189">
        <v>271</v>
      </c>
      <c r="AF189">
        <v>271</v>
      </c>
      <c r="AG189">
        <v>271</v>
      </c>
      <c r="AH189">
        <v>271</v>
      </c>
      <c r="AI189">
        <v>271</v>
      </c>
      <c r="AJ189">
        <v>272</v>
      </c>
      <c r="AK189">
        <v>273</v>
      </c>
      <c r="AL189">
        <v>271</v>
      </c>
      <c r="AM189">
        <v>271</v>
      </c>
      <c r="AN189">
        <v>271</v>
      </c>
      <c r="AO189">
        <v>271</v>
      </c>
      <c r="AP189">
        <v>271</v>
      </c>
      <c r="AQ189">
        <v>271</v>
      </c>
      <c r="AR189">
        <v>273</v>
      </c>
      <c r="AS189">
        <v>271</v>
      </c>
      <c r="AT189">
        <v>273</v>
      </c>
      <c r="AU189">
        <v>271</v>
      </c>
      <c r="AV189">
        <v>271</v>
      </c>
      <c r="AW189">
        <v>271</v>
      </c>
      <c r="AX189">
        <v>271</v>
      </c>
      <c r="AY189">
        <v>273</v>
      </c>
      <c r="AZ189">
        <v>271</v>
      </c>
      <c r="BA189">
        <v>271</v>
      </c>
      <c r="BB189">
        <v>271</v>
      </c>
      <c r="BC189">
        <v>271</v>
      </c>
      <c r="BD189">
        <v>271</v>
      </c>
      <c r="BE189">
        <v>271</v>
      </c>
      <c r="BF189">
        <v>271</v>
      </c>
      <c r="BG189">
        <v>271</v>
      </c>
      <c r="BH189">
        <v>271</v>
      </c>
      <c r="BI189">
        <v>273</v>
      </c>
      <c r="BJ189">
        <v>273</v>
      </c>
      <c r="BK189">
        <v>271.3</v>
      </c>
    </row>
    <row r="190" spans="1:63" x14ac:dyDescent="0.2">
      <c r="A190">
        <v>123</v>
      </c>
      <c r="B190">
        <v>16459.5</v>
      </c>
      <c r="C190">
        <v>13130.4</v>
      </c>
      <c r="D190">
        <v>18358.3</v>
      </c>
      <c r="E190">
        <v>273</v>
      </c>
      <c r="F190">
        <v>271</v>
      </c>
      <c r="G190">
        <v>271</v>
      </c>
      <c r="H190">
        <v>271</v>
      </c>
      <c r="I190">
        <v>271</v>
      </c>
      <c r="J190">
        <v>271</v>
      </c>
      <c r="K190">
        <v>273</v>
      </c>
      <c r="L190">
        <v>271</v>
      </c>
      <c r="M190">
        <v>271</v>
      </c>
      <c r="N190">
        <v>271</v>
      </c>
      <c r="O190">
        <v>272</v>
      </c>
      <c r="P190">
        <v>271</v>
      </c>
      <c r="Q190">
        <v>271</v>
      </c>
      <c r="R190">
        <v>271</v>
      </c>
      <c r="S190">
        <v>271</v>
      </c>
      <c r="T190">
        <v>271</v>
      </c>
      <c r="U190">
        <v>271</v>
      </c>
      <c r="V190">
        <v>271</v>
      </c>
      <c r="W190">
        <v>271</v>
      </c>
      <c r="X190">
        <v>271</v>
      </c>
      <c r="Y190">
        <v>271</v>
      </c>
      <c r="Z190">
        <v>271</v>
      </c>
      <c r="AA190">
        <v>271</v>
      </c>
      <c r="AB190">
        <v>271</v>
      </c>
      <c r="AC190">
        <v>271</v>
      </c>
      <c r="AD190">
        <v>271</v>
      </c>
      <c r="AE190">
        <v>271</v>
      </c>
      <c r="AF190">
        <v>271</v>
      </c>
      <c r="AG190">
        <v>271</v>
      </c>
      <c r="AH190">
        <v>271</v>
      </c>
      <c r="AI190">
        <v>271</v>
      </c>
      <c r="AJ190">
        <v>272</v>
      </c>
      <c r="AK190">
        <v>273</v>
      </c>
      <c r="AL190">
        <v>271</v>
      </c>
      <c r="AM190">
        <v>271</v>
      </c>
      <c r="AN190">
        <v>271</v>
      </c>
      <c r="AO190">
        <v>271</v>
      </c>
      <c r="AP190">
        <v>271</v>
      </c>
      <c r="AQ190">
        <v>271</v>
      </c>
      <c r="AR190">
        <v>273</v>
      </c>
      <c r="AS190">
        <v>271</v>
      </c>
      <c r="AT190">
        <v>273</v>
      </c>
      <c r="AU190">
        <v>271</v>
      </c>
      <c r="AV190">
        <v>271</v>
      </c>
      <c r="AW190">
        <v>271</v>
      </c>
      <c r="AX190">
        <v>271</v>
      </c>
      <c r="AY190">
        <v>273</v>
      </c>
      <c r="AZ190">
        <v>271</v>
      </c>
      <c r="BA190">
        <v>271</v>
      </c>
      <c r="BB190">
        <v>271</v>
      </c>
      <c r="BC190">
        <v>271</v>
      </c>
      <c r="BD190">
        <v>271</v>
      </c>
      <c r="BE190">
        <v>271</v>
      </c>
      <c r="BF190">
        <v>271</v>
      </c>
      <c r="BG190">
        <v>271</v>
      </c>
      <c r="BH190">
        <v>271</v>
      </c>
      <c r="BI190">
        <v>273</v>
      </c>
      <c r="BJ190">
        <v>273</v>
      </c>
      <c r="BK190">
        <v>271.3</v>
      </c>
    </row>
    <row r="191" spans="1:63" x14ac:dyDescent="0.2">
      <c r="A191">
        <v>124</v>
      </c>
      <c r="B191">
        <v>16616</v>
      </c>
      <c r="C191">
        <v>13243.6</v>
      </c>
      <c r="D191">
        <v>18504.7</v>
      </c>
      <c r="E191">
        <v>273</v>
      </c>
      <c r="F191">
        <v>271</v>
      </c>
      <c r="G191">
        <v>271</v>
      </c>
      <c r="H191">
        <v>271</v>
      </c>
      <c r="I191">
        <v>271</v>
      </c>
      <c r="J191">
        <v>271</v>
      </c>
      <c r="K191">
        <v>273</v>
      </c>
      <c r="L191">
        <v>271</v>
      </c>
      <c r="M191">
        <v>271</v>
      </c>
      <c r="N191">
        <v>271</v>
      </c>
      <c r="O191">
        <v>272</v>
      </c>
      <c r="P191">
        <v>271</v>
      </c>
      <c r="Q191">
        <v>271</v>
      </c>
      <c r="R191">
        <v>271</v>
      </c>
      <c r="S191">
        <v>271</v>
      </c>
      <c r="T191">
        <v>271</v>
      </c>
      <c r="U191">
        <v>271</v>
      </c>
      <c r="V191">
        <v>271</v>
      </c>
      <c r="W191">
        <v>271</v>
      </c>
      <c r="X191">
        <v>271</v>
      </c>
      <c r="Y191">
        <v>271</v>
      </c>
      <c r="Z191">
        <v>271</v>
      </c>
      <c r="AA191">
        <v>271</v>
      </c>
      <c r="AB191">
        <v>271</v>
      </c>
      <c r="AC191">
        <v>271</v>
      </c>
      <c r="AD191">
        <v>271</v>
      </c>
      <c r="AE191">
        <v>271</v>
      </c>
      <c r="AF191">
        <v>271</v>
      </c>
      <c r="AG191">
        <v>271</v>
      </c>
      <c r="AH191">
        <v>271</v>
      </c>
      <c r="AI191">
        <v>271</v>
      </c>
      <c r="AJ191">
        <v>272</v>
      </c>
      <c r="AK191">
        <v>273</v>
      </c>
      <c r="AL191">
        <v>271</v>
      </c>
      <c r="AM191">
        <v>271</v>
      </c>
      <c r="AN191">
        <v>271</v>
      </c>
      <c r="AO191">
        <v>271</v>
      </c>
      <c r="AP191">
        <v>271</v>
      </c>
      <c r="AQ191">
        <v>271</v>
      </c>
      <c r="AR191">
        <v>273</v>
      </c>
      <c r="AS191">
        <v>271</v>
      </c>
      <c r="AT191">
        <v>273</v>
      </c>
      <c r="AU191">
        <v>271</v>
      </c>
      <c r="AV191">
        <v>271</v>
      </c>
      <c r="AW191">
        <v>271</v>
      </c>
      <c r="AX191">
        <v>271</v>
      </c>
      <c r="AY191">
        <v>273</v>
      </c>
      <c r="AZ191">
        <v>271</v>
      </c>
      <c r="BA191">
        <v>271</v>
      </c>
      <c r="BB191">
        <v>271</v>
      </c>
      <c r="BC191">
        <v>271</v>
      </c>
      <c r="BD191">
        <v>271</v>
      </c>
      <c r="BE191">
        <v>271</v>
      </c>
      <c r="BF191">
        <v>271</v>
      </c>
      <c r="BG191">
        <v>271</v>
      </c>
      <c r="BH191">
        <v>271</v>
      </c>
      <c r="BI191">
        <v>273</v>
      </c>
      <c r="BJ191">
        <v>273</v>
      </c>
      <c r="BK191">
        <v>271.3</v>
      </c>
    </row>
    <row r="192" spans="1:63" x14ac:dyDescent="0.2">
      <c r="A192">
        <v>125</v>
      </c>
      <c r="B192">
        <v>16776.5</v>
      </c>
      <c r="C192">
        <v>13357.8</v>
      </c>
      <c r="D192">
        <v>18685.7</v>
      </c>
      <c r="E192">
        <v>273</v>
      </c>
      <c r="F192">
        <v>271</v>
      </c>
      <c r="G192">
        <v>271</v>
      </c>
      <c r="H192">
        <v>271</v>
      </c>
      <c r="I192">
        <v>271</v>
      </c>
      <c r="J192">
        <v>271</v>
      </c>
      <c r="K192">
        <v>273</v>
      </c>
      <c r="L192">
        <v>271</v>
      </c>
      <c r="M192">
        <v>271</v>
      </c>
      <c r="N192">
        <v>271</v>
      </c>
      <c r="O192">
        <v>272</v>
      </c>
      <c r="P192">
        <v>271</v>
      </c>
      <c r="Q192">
        <v>271</v>
      </c>
      <c r="R192">
        <v>271</v>
      </c>
      <c r="S192">
        <v>271</v>
      </c>
      <c r="T192">
        <v>271</v>
      </c>
      <c r="U192">
        <v>271</v>
      </c>
      <c r="V192">
        <v>271</v>
      </c>
      <c r="W192">
        <v>271</v>
      </c>
      <c r="X192">
        <v>271</v>
      </c>
      <c r="Y192">
        <v>271</v>
      </c>
      <c r="Z192">
        <v>271</v>
      </c>
      <c r="AA192">
        <v>271</v>
      </c>
      <c r="AB192">
        <v>271</v>
      </c>
      <c r="AC192">
        <v>271</v>
      </c>
      <c r="AD192">
        <v>271</v>
      </c>
      <c r="AE192">
        <v>271</v>
      </c>
      <c r="AF192">
        <v>271</v>
      </c>
      <c r="AG192">
        <v>271</v>
      </c>
      <c r="AH192">
        <v>271</v>
      </c>
      <c r="AI192">
        <v>271</v>
      </c>
      <c r="AJ192">
        <v>272</v>
      </c>
      <c r="AK192">
        <v>273</v>
      </c>
      <c r="AL192">
        <v>271</v>
      </c>
      <c r="AM192">
        <v>271</v>
      </c>
      <c r="AN192">
        <v>271</v>
      </c>
      <c r="AO192">
        <v>271</v>
      </c>
      <c r="AP192">
        <v>271</v>
      </c>
      <c r="AQ192">
        <v>271</v>
      </c>
      <c r="AR192">
        <v>273</v>
      </c>
      <c r="AS192">
        <v>271</v>
      </c>
      <c r="AT192">
        <v>273</v>
      </c>
      <c r="AU192">
        <v>271</v>
      </c>
      <c r="AV192">
        <v>271</v>
      </c>
      <c r="AW192">
        <v>271</v>
      </c>
      <c r="AX192">
        <v>271</v>
      </c>
      <c r="AY192">
        <v>273</v>
      </c>
      <c r="AZ192">
        <v>271</v>
      </c>
      <c r="BA192">
        <v>271</v>
      </c>
      <c r="BB192">
        <v>271</v>
      </c>
      <c r="BC192">
        <v>271</v>
      </c>
      <c r="BD192">
        <v>271</v>
      </c>
      <c r="BE192">
        <v>271</v>
      </c>
      <c r="BF192">
        <v>271</v>
      </c>
      <c r="BG192">
        <v>271</v>
      </c>
      <c r="BH192">
        <v>271</v>
      </c>
      <c r="BI192">
        <v>273</v>
      </c>
      <c r="BJ192">
        <v>273</v>
      </c>
      <c r="BK192">
        <v>271.3</v>
      </c>
    </row>
    <row r="193" spans="1:63" x14ac:dyDescent="0.2">
      <c r="A193">
        <v>126</v>
      </c>
      <c r="B193">
        <v>16938</v>
      </c>
      <c r="C193">
        <v>13472.1</v>
      </c>
      <c r="D193">
        <v>18896.099999999999</v>
      </c>
      <c r="E193">
        <v>273</v>
      </c>
      <c r="F193">
        <v>271</v>
      </c>
      <c r="G193">
        <v>271</v>
      </c>
      <c r="H193">
        <v>271</v>
      </c>
      <c r="I193">
        <v>271</v>
      </c>
      <c r="J193">
        <v>271</v>
      </c>
      <c r="K193">
        <v>273</v>
      </c>
      <c r="L193">
        <v>271</v>
      </c>
      <c r="M193">
        <v>271</v>
      </c>
      <c r="N193">
        <v>271</v>
      </c>
      <c r="O193">
        <v>272</v>
      </c>
      <c r="P193">
        <v>271</v>
      </c>
      <c r="Q193">
        <v>271</v>
      </c>
      <c r="R193">
        <v>271</v>
      </c>
      <c r="S193">
        <v>271</v>
      </c>
      <c r="T193">
        <v>271</v>
      </c>
      <c r="U193">
        <v>271</v>
      </c>
      <c r="V193">
        <v>271</v>
      </c>
      <c r="W193">
        <v>271</v>
      </c>
      <c r="X193">
        <v>271</v>
      </c>
      <c r="Y193">
        <v>271</v>
      </c>
      <c r="Z193">
        <v>271</v>
      </c>
      <c r="AA193">
        <v>271</v>
      </c>
      <c r="AB193">
        <v>271</v>
      </c>
      <c r="AC193">
        <v>271</v>
      </c>
      <c r="AD193">
        <v>271</v>
      </c>
      <c r="AE193">
        <v>271</v>
      </c>
      <c r="AF193">
        <v>271</v>
      </c>
      <c r="AG193">
        <v>271</v>
      </c>
      <c r="AH193">
        <v>271</v>
      </c>
      <c r="AI193">
        <v>271</v>
      </c>
      <c r="AJ193">
        <v>272</v>
      </c>
      <c r="AK193">
        <v>273</v>
      </c>
      <c r="AL193">
        <v>271</v>
      </c>
      <c r="AM193">
        <v>271</v>
      </c>
      <c r="AN193">
        <v>271</v>
      </c>
      <c r="AO193">
        <v>271</v>
      </c>
      <c r="AP193">
        <v>271</v>
      </c>
      <c r="AQ193">
        <v>271</v>
      </c>
      <c r="AR193">
        <v>273</v>
      </c>
      <c r="AS193">
        <v>271</v>
      </c>
      <c r="AT193">
        <v>273</v>
      </c>
      <c r="AU193">
        <v>271</v>
      </c>
      <c r="AV193">
        <v>271</v>
      </c>
      <c r="AW193">
        <v>271</v>
      </c>
      <c r="AX193">
        <v>271</v>
      </c>
      <c r="AY193">
        <v>273</v>
      </c>
      <c r="AZ193">
        <v>271</v>
      </c>
      <c r="BA193">
        <v>271</v>
      </c>
      <c r="BB193">
        <v>271</v>
      </c>
      <c r="BC193">
        <v>271</v>
      </c>
      <c r="BD193">
        <v>271</v>
      </c>
      <c r="BE193">
        <v>271</v>
      </c>
      <c r="BF193">
        <v>271</v>
      </c>
      <c r="BG193">
        <v>271</v>
      </c>
      <c r="BH193">
        <v>271</v>
      </c>
      <c r="BI193">
        <v>273</v>
      </c>
      <c r="BJ193">
        <v>273</v>
      </c>
      <c r="BK193">
        <v>271.3</v>
      </c>
    </row>
    <row r="194" spans="1:63" x14ac:dyDescent="0.2">
      <c r="A194">
        <v>127</v>
      </c>
      <c r="B194">
        <v>17094</v>
      </c>
      <c r="C194">
        <v>13586.1</v>
      </c>
      <c r="D194">
        <v>19070.599999999999</v>
      </c>
      <c r="E194">
        <v>273</v>
      </c>
      <c r="F194">
        <v>271</v>
      </c>
      <c r="G194">
        <v>271</v>
      </c>
      <c r="H194">
        <v>271</v>
      </c>
      <c r="I194">
        <v>271</v>
      </c>
      <c r="J194">
        <v>271</v>
      </c>
      <c r="K194">
        <v>273</v>
      </c>
      <c r="L194">
        <v>271</v>
      </c>
      <c r="M194">
        <v>271</v>
      </c>
      <c r="N194">
        <v>271</v>
      </c>
      <c r="O194">
        <v>272</v>
      </c>
      <c r="P194">
        <v>271</v>
      </c>
      <c r="Q194">
        <v>271</v>
      </c>
      <c r="R194">
        <v>271</v>
      </c>
      <c r="S194">
        <v>271</v>
      </c>
      <c r="T194">
        <v>271</v>
      </c>
      <c r="U194">
        <v>271</v>
      </c>
      <c r="V194">
        <v>271</v>
      </c>
      <c r="W194">
        <v>271</v>
      </c>
      <c r="X194">
        <v>271</v>
      </c>
      <c r="Y194">
        <v>271</v>
      </c>
      <c r="Z194">
        <v>271</v>
      </c>
      <c r="AA194">
        <v>271</v>
      </c>
      <c r="AB194">
        <v>271</v>
      </c>
      <c r="AC194">
        <v>271</v>
      </c>
      <c r="AD194">
        <v>271</v>
      </c>
      <c r="AE194">
        <v>271</v>
      </c>
      <c r="AF194">
        <v>271</v>
      </c>
      <c r="AG194">
        <v>271</v>
      </c>
      <c r="AH194">
        <v>271</v>
      </c>
      <c r="AI194">
        <v>271</v>
      </c>
      <c r="AJ194">
        <v>272</v>
      </c>
      <c r="AK194">
        <v>273</v>
      </c>
      <c r="AL194">
        <v>271</v>
      </c>
      <c r="AM194">
        <v>271</v>
      </c>
      <c r="AN194">
        <v>271</v>
      </c>
      <c r="AO194">
        <v>271</v>
      </c>
      <c r="AP194">
        <v>271</v>
      </c>
      <c r="AQ194">
        <v>271</v>
      </c>
      <c r="AR194">
        <v>273</v>
      </c>
      <c r="AS194">
        <v>271</v>
      </c>
      <c r="AT194">
        <v>273</v>
      </c>
      <c r="AU194">
        <v>271</v>
      </c>
      <c r="AV194">
        <v>271</v>
      </c>
      <c r="AW194">
        <v>271</v>
      </c>
      <c r="AX194">
        <v>271</v>
      </c>
      <c r="AY194">
        <v>273</v>
      </c>
      <c r="AZ194">
        <v>271</v>
      </c>
      <c r="BA194">
        <v>271</v>
      </c>
      <c r="BB194">
        <v>271</v>
      </c>
      <c r="BC194">
        <v>271</v>
      </c>
      <c r="BD194">
        <v>271</v>
      </c>
      <c r="BE194">
        <v>271</v>
      </c>
      <c r="BF194">
        <v>271</v>
      </c>
      <c r="BG194">
        <v>271</v>
      </c>
      <c r="BH194">
        <v>271</v>
      </c>
      <c r="BI194">
        <v>273</v>
      </c>
      <c r="BJ194">
        <v>273</v>
      </c>
      <c r="BK194">
        <v>271.3</v>
      </c>
    </row>
    <row r="195" spans="1:63" x14ac:dyDescent="0.2">
      <c r="A195">
        <v>128</v>
      </c>
      <c r="B195">
        <v>17247.900000000001</v>
      </c>
      <c r="C195">
        <v>13699.9</v>
      </c>
      <c r="D195">
        <v>19246.099999999999</v>
      </c>
      <c r="E195">
        <v>273</v>
      </c>
      <c r="F195">
        <v>271</v>
      </c>
      <c r="G195">
        <v>271</v>
      </c>
      <c r="H195">
        <v>271</v>
      </c>
      <c r="I195">
        <v>271</v>
      </c>
      <c r="J195">
        <v>271</v>
      </c>
      <c r="K195">
        <v>273</v>
      </c>
      <c r="L195">
        <v>271</v>
      </c>
      <c r="M195">
        <v>271</v>
      </c>
      <c r="N195">
        <v>271</v>
      </c>
      <c r="O195">
        <v>272</v>
      </c>
      <c r="P195">
        <v>271</v>
      </c>
      <c r="Q195">
        <v>271</v>
      </c>
      <c r="R195">
        <v>271</v>
      </c>
      <c r="S195">
        <v>271</v>
      </c>
      <c r="T195">
        <v>271</v>
      </c>
      <c r="U195">
        <v>271</v>
      </c>
      <c r="V195">
        <v>271</v>
      </c>
      <c r="W195">
        <v>271</v>
      </c>
      <c r="X195">
        <v>271</v>
      </c>
      <c r="Y195">
        <v>271</v>
      </c>
      <c r="Z195">
        <v>271</v>
      </c>
      <c r="AA195">
        <v>271</v>
      </c>
      <c r="AB195">
        <v>271</v>
      </c>
      <c r="AC195">
        <v>271</v>
      </c>
      <c r="AD195">
        <v>271</v>
      </c>
      <c r="AE195">
        <v>271</v>
      </c>
      <c r="AF195">
        <v>271</v>
      </c>
      <c r="AG195">
        <v>271</v>
      </c>
      <c r="AH195">
        <v>271</v>
      </c>
      <c r="AI195">
        <v>271</v>
      </c>
      <c r="AJ195">
        <v>272</v>
      </c>
      <c r="AK195">
        <v>273</v>
      </c>
      <c r="AL195">
        <v>271</v>
      </c>
      <c r="AM195">
        <v>271</v>
      </c>
      <c r="AN195">
        <v>271</v>
      </c>
      <c r="AO195">
        <v>271</v>
      </c>
      <c r="AP195">
        <v>271</v>
      </c>
      <c r="AQ195">
        <v>271</v>
      </c>
      <c r="AR195">
        <v>273</v>
      </c>
      <c r="AS195">
        <v>271</v>
      </c>
      <c r="AT195">
        <v>273</v>
      </c>
      <c r="AU195">
        <v>271</v>
      </c>
      <c r="AV195">
        <v>271</v>
      </c>
      <c r="AW195">
        <v>271</v>
      </c>
      <c r="AX195">
        <v>271</v>
      </c>
      <c r="AY195">
        <v>273</v>
      </c>
      <c r="AZ195">
        <v>271</v>
      </c>
      <c r="BA195">
        <v>271</v>
      </c>
      <c r="BB195">
        <v>271</v>
      </c>
      <c r="BC195">
        <v>271</v>
      </c>
      <c r="BD195">
        <v>271</v>
      </c>
      <c r="BE195">
        <v>271</v>
      </c>
      <c r="BF195">
        <v>271</v>
      </c>
      <c r="BG195">
        <v>271</v>
      </c>
      <c r="BH195">
        <v>271</v>
      </c>
      <c r="BI195">
        <v>273</v>
      </c>
      <c r="BJ195">
        <v>273</v>
      </c>
      <c r="BK195">
        <v>271.3</v>
      </c>
    </row>
    <row r="196" spans="1:63" x14ac:dyDescent="0.2">
      <c r="A196">
        <v>129</v>
      </c>
      <c r="B196">
        <v>17408.2</v>
      </c>
      <c r="C196">
        <v>13814.1</v>
      </c>
      <c r="D196">
        <v>19540.2</v>
      </c>
      <c r="E196">
        <v>273</v>
      </c>
      <c r="F196">
        <v>271</v>
      </c>
      <c r="G196">
        <v>271</v>
      </c>
      <c r="H196">
        <v>271</v>
      </c>
      <c r="I196">
        <v>271</v>
      </c>
      <c r="J196">
        <v>271</v>
      </c>
      <c r="K196">
        <v>273</v>
      </c>
      <c r="L196">
        <v>271</v>
      </c>
      <c r="M196">
        <v>271</v>
      </c>
      <c r="N196">
        <v>271</v>
      </c>
      <c r="O196">
        <v>272</v>
      </c>
      <c r="P196">
        <v>271</v>
      </c>
      <c r="Q196">
        <v>271</v>
      </c>
      <c r="R196">
        <v>271</v>
      </c>
      <c r="S196">
        <v>271</v>
      </c>
      <c r="T196">
        <v>271</v>
      </c>
      <c r="U196">
        <v>271</v>
      </c>
      <c r="V196">
        <v>271</v>
      </c>
      <c r="W196">
        <v>271</v>
      </c>
      <c r="X196">
        <v>271</v>
      </c>
      <c r="Y196">
        <v>271</v>
      </c>
      <c r="Z196">
        <v>271</v>
      </c>
      <c r="AA196">
        <v>271</v>
      </c>
      <c r="AB196">
        <v>271</v>
      </c>
      <c r="AC196">
        <v>271</v>
      </c>
      <c r="AD196">
        <v>271</v>
      </c>
      <c r="AE196">
        <v>271</v>
      </c>
      <c r="AF196">
        <v>271</v>
      </c>
      <c r="AG196">
        <v>271</v>
      </c>
      <c r="AH196">
        <v>271</v>
      </c>
      <c r="AI196">
        <v>271</v>
      </c>
      <c r="AJ196">
        <v>272</v>
      </c>
      <c r="AK196">
        <v>273</v>
      </c>
      <c r="AL196">
        <v>271</v>
      </c>
      <c r="AM196">
        <v>271</v>
      </c>
      <c r="AN196">
        <v>271</v>
      </c>
      <c r="AO196">
        <v>271</v>
      </c>
      <c r="AP196">
        <v>271</v>
      </c>
      <c r="AQ196">
        <v>271</v>
      </c>
      <c r="AR196">
        <v>273</v>
      </c>
      <c r="AS196">
        <v>271</v>
      </c>
      <c r="AT196">
        <v>273</v>
      </c>
      <c r="AU196">
        <v>271</v>
      </c>
      <c r="AV196">
        <v>271</v>
      </c>
      <c r="AW196">
        <v>271</v>
      </c>
      <c r="AX196">
        <v>271</v>
      </c>
      <c r="AY196">
        <v>273</v>
      </c>
      <c r="AZ196">
        <v>271</v>
      </c>
      <c r="BA196">
        <v>271</v>
      </c>
      <c r="BB196">
        <v>271</v>
      </c>
      <c r="BC196">
        <v>271</v>
      </c>
      <c r="BD196">
        <v>271</v>
      </c>
      <c r="BE196">
        <v>271</v>
      </c>
      <c r="BF196">
        <v>271</v>
      </c>
      <c r="BG196">
        <v>271</v>
      </c>
      <c r="BH196">
        <v>271</v>
      </c>
      <c r="BI196">
        <v>273</v>
      </c>
      <c r="BJ196">
        <v>273</v>
      </c>
      <c r="BK196">
        <v>271.3</v>
      </c>
    </row>
    <row r="197" spans="1:63" x14ac:dyDescent="0.2">
      <c r="A197">
        <v>130</v>
      </c>
      <c r="B197">
        <v>17565.400000000001</v>
      </c>
      <c r="C197">
        <v>13928.2</v>
      </c>
      <c r="D197">
        <v>19721.2</v>
      </c>
      <c r="E197">
        <v>273</v>
      </c>
      <c r="F197">
        <v>271</v>
      </c>
      <c r="G197">
        <v>271</v>
      </c>
      <c r="H197">
        <v>271</v>
      </c>
      <c r="I197">
        <v>271</v>
      </c>
      <c r="J197">
        <v>271</v>
      </c>
      <c r="K197">
        <v>273</v>
      </c>
      <c r="L197">
        <v>271</v>
      </c>
      <c r="M197">
        <v>271</v>
      </c>
      <c r="N197">
        <v>271</v>
      </c>
      <c r="O197">
        <v>272</v>
      </c>
      <c r="P197">
        <v>271</v>
      </c>
      <c r="Q197">
        <v>271</v>
      </c>
      <c r="R197">
        <v>271</v>
      </c>
      <c r="S197">
        <v>271</v>
      </c>
      <c r="T197">
        <v>271</v>
      </c>
      <c r="U197">
        <v>271</v>
      </c>
      <c r="V197">
        <v>271</v>
      </c>
      <c r="W197">
        <v>271</v>
      </c>
      <c r="X197">
        <v>271</v>
      </c>
      <c r="Y197">
        <v>271</v>
      </c>
      <c r="Z197">
        <v>271</v>
      </c>
      <c r="AA197">
        <v>271</v>
      </c>
      <c r="AB197">
        <v>271</v>
      </c>
      <c r="AC197">
        <v>271</v>
      </c>
      <c r="AD197">
        <v>271</v>
      </c>
      <c r="AE197">
        <v>271</v>
      </c>
      <c r="AF197">
        <v>271</v>
      </c>
      <c r="AG197">
        <v>271</v>
      </c>
      <c r="AH197">
        <v>271</v>
      </c>
      <c r="AI197">
        <v>271</v>
      </c>
      <c r="AJ197">
        <v>272</v>
      </c>
      <c r="AK197">
        <v>273</v>
      </c>
      <c r="AL197">
        <v>271</v>
      </c>
      <c r="AM197">
        <v>271</v>
      </c>
      <c r="AN197">
        <v>271</v>
      </c>
      <c r="AO197">
        <v>271</v>
      </c>
      <c r="AP197">
        <v>271</v>
      </c>
      <c r="AQ197">
        <v>271</v>
      </c>
      <c r="AR197">
        <v>273</v>
      </c>
      <c r="AS197">
        <v>271</v>
      </c>
      <c r="AT197">
        <v>273</v>
      </c>
      <c r="AU197">
        <v>271</v>
      </c>
      <c r="AV197">
        <v>271</v>
      </c>
      <c r="AW197">
        <v>271</v>
      </c>
      <c r="AX197">
        <v>271</v>
      </c>
      <c r="AY197">
        <v>273</v>
      </c>
      <c r="AZ197">
        <v>271</v>
      </c>
      <c r="BA197">
        <v>271</v>
      </c>
      <c r="BB197">
        <v>271</v>
      </c>
      <c r="BC197">
        <v>271</v>
      </c>
      <c r="BD197">
        <v>271</v>
      </c>
      <c r="BE197">
        <v>271</v>
      </c>
      <c r="BF197">
        <v>271</v>
      </c>
      <c r="BG197">
        <v>271</v>
      </c>
      <c r="BH197">
        <v>271</v>
      </c>
      <c r="BI197">
        <v>273</v>
      </c>
      <c r="BJ197">
        <v>273</v>
      </c>
      <c r="BK197">
        <v>271.3</v>
      </c>
    </row>
    <row r="198" spans="1:63" x14ac:dyDescent="0.2">
      <c r="A198">
        <v>131</v>
      </c>
      <c r="B198">
        <v>17727.900000000001</v>
      </c>
      <c r="C198">
        <v>14042.3</v>
      </c>
      <c r="D198">
        <v>19894.099999999999</v>
      </c>
      <c r="E198">
        <v>273</v>
      </c>
      <c r="F198">
        <v>271</v>
      </c>
      <c r="G198">
        <v>271</v>
      </c>
      <c r="H198">
        <v>271</v>
      </c>
      <c r="I198">
        <v>271</v>
      </c>
      <c r="J198">
        <v>271</v>
      </c>
      <c r="K198">
        <v>273</v>
      </c>
      <c r="L198">
        <v>271</v>
      </c>
      <c r="M198">
        <v>271</v>
      </c>
      <c r="N198">
        <v>271</v>
      </c>
      <c r="O198">
        <v>272</v>
      </c>
      <c r="P198">
        <v>271</v>
      </c>
      <c r="Q198">
        <v>271</v>
      </c>
      <c r="R198">
        <v>271</v>
      </c>
      <c r="S198">
        <v>271</v>
      </c>
      <c r="T198">
        <v>271</v>
      </c>
      <c r="U198">
        <v>271</v>
      </c>
      <c r="V198">
        <v>271</v>
      </c>
      <c r="W198">
        <v>271</v>
      </c>
      <c r="X198">
        <v>271</v>
      </c>
      <c r="Y198">
        <v>271</v>
      </c>
      <c r="Z198">
        <v>271</v>
      </c>
      <c r="AA198">
        <v>271</v>
      </c>
      <c r="AB198">
        <v>271</v>
      </c>
      <c r="AC198">
        <v>271</v>
      </c>
      <c r="AD198">
        <v>271</v>
      </c>
      <c r="AE198">
        <v>271</v>
      </c>
      <c r="AF198">
        <v>271</v>
      </c>
      <c r="AG198">
        <v>271</v>
      </c>
      <c r="AH198">
        <v>271</v>
      </c>
      <c r="AI198">
        <v>271</v>
      </c>
      <c r="AJ198">
        <v>272</v>
      </c>
      <c r="AK198">
        <v>273</v>
      </c>
      <c r="AL198">
        <v>271</v>
      </c>
      <c r="AM198">
        <v>271</v>
      </c>
      <c r="AN198">
        <v>271</v>
      </c>
      <c r="AO198">
        <v>271</v>
      </c>
      <c r="AP198">
        <v>271</v>
      </c>
      <c r="AQ198">
        <v>271</v>
      </c>
      <c r="AR198">
        <v>273</v>
      </c>
      <c r="AS198">
        <v>271</v>
      </c>
      <c r="AT198">
        <v>273</v>
      </c>
      <c r="AU198">
        <v>271</v>
      </c>
      <c r="AV198">
        <v>271</v>
      </c>
      <c r="AW198">
        <v>271</v>
      </c>
      <c r="AX198">
        <v>271</v>
      </c>
      <c r="AY198">
        <v>273</v>
      </c>
      <c r="AZ198">
        <v>271</v>
      </c>
      <c r="BA198">
        <v>271</v>
      </c>
      <c r="BB198">
        <v>271</v>
      </c>
      <c r="BC198">
        <v>271</v>
      </c>
      <c r="BD198">
        <v>271</v>
      </c>
      <c r="BE198">
        <v>271</v>
      </c>
      <c r="BF198">
        <v>271</v>
      </c>
      <c r="BG198">
        <v>271</v>
      </c>
      <c r="BH198">
        <v>271</v>
      </c>
      <c r="BI198">
        <v>273</v>
      </c>
      <c r="BJ198">
        <v>273</v>
      </c>
      <c r="BK198">
        <v>271.3</v>
      </c>
    </row>
    <row r="199" spans="1:63" x14ac:dyDescent="0.2">
      <c r="A199">
        <v>132</v>
      </c>
      <c r="B199">
        <v>17896.2</v>
      </c>
      <c r="C199">
        <v>14156.2</v>
      </c>
      <c r="D199">
        <v>20054.900000000001</v>
      </c>
      <c r="E199">
        <v>273</v>
      </c>
      <c r="F199">
        <v>271</v>
      </c>
      <c r="G199">
        <v>271</v>
      </c>
      <c r="H199">
        <v>271</v>
      </c>
      <c r="I199">
        <v>271</v>
      </c>
      <c r="J199">
        <v>271</v>
      </c>
      <c r="K199">
        <v>273</v>
      </c>
      <c r="L199">
        <v>271</v>
      </c>
      <c r="M199">
        <v>271</v>
      </c>
      <c r="N199">
        <v>271</v>
      </c>
      <c r="O199">
        <v>272</v>
      </c>
      <c r="P199">
        <v>271</v>
      </c>
      <c r="Q199">
        <v>271</v>
      </c>
      <c r="R199">
        <v>271</v>
      </c>
      <c r="S199">
        <v>271</v>
      </c>
      <c r="T199">
        <v>271</v>
      </c>
      <c r="U199">
        <v>271</v>
      </c>
      <c r="V199">
        <v>271</v>
      </c>
      <c r="W199">
        <v>271</v>
      </c>
      <c r="X199">
        <v>271</v>
      </c>
      <c r="Y199">
        <v>271</v>
      </c>
      <c r="Z199">
        <v>271</v>
      </c>
      <c r="AA199">
        <v>271</v>
      </c>
      <c r="AB199">
        <v>271</v>
      </c>
      <c r="AC199">
        <v>271</v>
      </c>
      <c r="AD199">
        <v>271</v>
      </c>
      <c r="AE199">
        <v>271</v>
      </c>
      <c r="AF199">
        <v>271</v>
      </c>
      <c r="AG199">
        <v>271</v>
      </c>
      <c r="AH199">
        <v>271</v>
      </c>
      <c r="AI199">
        <v>271</v>
      </c>
      <c r="AJ199">
        <v>272</v>
      </c>
      <c r="AK199">
        <v>273</v>
      </c>
      <c r="AL199">
        <v>271</v>
      </c>
      <c r="AM199">
        <v>271</v>
      </c>
      <c r="AN199">
        <v>271</v>
      </c>
      <c r="AO199">
        <v>271</v>
      </c>
      <c r="AP199">
        <v>271</v>
      </c>
      <c r="AQ199">
        <v>271</v>
      </c>
      <c r="AR199">
        <v>273</v>
      </c>
      <c r="AS199">
        <v>271</v>
      </c>
      <c r="AT199">
        <v>273</v>
      </c>
      <c r="AU199">
        <v>271</v>
      </c>
      <c r="AV199">
        <v>271</v>
      </c>
      <c r="AW199">
        <v>271</v>
      </c>
      <c r="AX199">
        <v>271</v>
      </c>
      <c r="AY199">
        <v>273</v>
      </c>
      <c r="AZ199">
        <v>271</v>
      </c>
      <c r="BA199">
        <v>271</v>
      </c>
      <c r="BB199">
        <v>271</v>
      </c>
      <c r="BC199">
        <v>271</v>
      </c>
      <c r="BD199">
        <v>271</v>
      </c>
      <c r="BE199">
        <v>271</v>
      </c>
      <c r="BF199">
        <v>271</v>
      </c>
      <c r="BG199">
        <v>271</v>
      </c>
      <c r="BH199">
        <v>271</v>
      </c>
      <c r="BI199">
        <v>273</v>
      </c>
      <c r="BJ199">
        <v>273</v>
      </c>
      <c r="BK199">
        <v>271.3</v>
      </c>
    </row>
    <row r="200" spans="1:63" x14ac:dyDescent="0.2">
      <c r="A200">
        <v>133</v>
      </c>
      <c r="B200">
        <v>18077.8</v>
      </c>
      <c r="C200">
        <v>14292.6</v>
      </c>
      <c r="D200">
        <v>20223</v>
      </c>
      <c r="E200">
        <v>273</v>
      </c>
      <c r="F200">
        <v>271</v>
      </c>
      <c r="G200">
        <v>271</v>
      </c>
      <c r="H200">
        <v>271</v>
      </c>
      <c r="I200">
        <v>271</v>
      </c>
      <c r="J200">
        <v>271</v>
      </c>
      <c r="K200">
        <v>273</v>
      </c>
      <c r="L200">
        <v>271</v>
      </c>
      <c r="M200">
        <v>271</v>
      </c>
      <c r="N200">
        <v>271</v>
      </c>
      <c r="O200">
        <v>272</v>
      </c>
      <c r="P200">
        <v>271</v>
      </c>
      <c r="Q200">
        <v>271</v>
      </c>
      <c r="R200">
        <v>271</v>
      </c>
      <c r="S200">
        <v>271</v>
      </c>
      <c r="T200">
        <v>271</v>
      </c>
      <c r="U200">
        <v>271</v>
      </c>
      <c r="V200">
        <v>271</v>
      </c>
      <c r="W200">
        <v>271</v>
      </c>
      <c r="X200">
        <v>271</v>
      </c>
      <c r="Y200">
        <v>271</v>
      </c>
      <c r="Z200">
        <v>271</v>
      </c>
      <c r="AA200">
        <v>271</v>
      </c>
      <c r="AB200">
        <v>271</v>
      </c>
      <c r="AC200">
        <v>271</v>
      </c>
      <c r="AD200">
        <v>271</v>
      </c>
      <c r="AE200">
        <v>271</v>
      </c>
      <c r="AF200">
        <v>271</v>
      </c>
      <c r="AG200">
        <v>271</v>
      </c>
      <c r="AH200">
        <v>271</v>
      </c>
      <c r="AI200">
        <v>271</v>
      </c>
      <c r="AJ200">
        <v>272</v>
      </c>
      <c r="AK200">
        <v>273</v>
      </c>
      <c r="AL200">
        <v>271</v>
      </c>
      <c r="AM200">
        <v>271</v>
      </c>
      <c r="AN200">
        <v>271</v>
      </c>
      <c r="AO200">
        <v>271</v>
      </c>
      <c r="AP200">
        <v>271</v>
      </c>
      <c r="AQ200">
        <v>271</v>
      </c>
      <c r="AR200">
        <v>273</v>
      </c>
      <c r="AS200">
        <v>271</v>
      </c>
      <c r="AT200">
        <v>273</v>
      </c>
      <c r="AU200">
        <v>271</v>
      </c>
      <c r="AV200">
        <v>271</v>
      </c>
      <c r="AW200">
        <v>271</v>
      </c>
      <c r="AX200">
        <v>271</v>
      </c>
      <c r="AY200">
        <v>273</v>
      </c>
      <c r="AZ200">
        <v>271</v>
      </c>
      <c r="BA200">
        <v>271</v>
      </c>
      <c r="BB200">
        <v>271</v>
      </c>
      <c r="BC200">
        <v>271</v>
      </c>
      <c r="BD200">
        <v>271</v>
      </c>
      <c r="BE200">
        <v>271</v>
      </c>
      <c r="BF200">
        <v>271</v>
      </c>
      <c r="BG200">
        <v>271</v>
      </c>
      <c r="BH200">
        <v>271</v>
      </c>
      <c r="BI200">
        <v>273</v>
      </c>
      <c r="BJ200">
        <v>273</v>
      </c>
      <c r="BK200">
        <v>271.3</v>
      </c>
    </row>
    <row r="201" spans="1:63" x14ac:dyDescent="0.2">
      <c r="A201">
        <v>134</v>
      </c>
      <c r="B201">
        <v>18257.5</v>
      </c>
      <c r="C201">
        <v>14429</v>
      </c>
      <c r="D201">
        <v>20395.7</v>
      </c>
      <c r="E201">
        <v>273</v>
      </c>
      <c r="F201">
        <v>271</v>
      </c>
      <c r="G201">
        <v>271</v>
      </c>
      <c r="H201">
        <v>271</v>
      </c>
      <c r="I201">
        <v>271</v>
      </c>
      <c r="J201">
        <v>271</v>
      </c>
      <c r="K201">
        <v>273</v>
      </c>
      <c r="L201">
        <v>271</v>
      </c>
      <c r="M201">
        <v>271</v>
      </c>
      <c r="N201">
        <v>271</v>
      </c>
      <c r="O201">
        <v>272</v>
      </c>
      <c r="P201">
        <v>271</v>
      </c>
      <c r="Q201">
        <v>271</v>
      </c>
      <c r="R201">
        <v>271</v>
      </c>
      <c r="S201">
        <v>271</v>
      </c>
      <c r="T201">
        <v>271</v>
      </c>
      <c r="U201">
        <v>271</v>
      </c>
      <c r="V201">
        <v>271</v>
      </c>
      <c r="W201">
        <v>271</v>
      </c>
      <c r="X201">
        <v>271</v>
      </c>
      <c r="Y201">
        <v>271</v>
      </c>
      <c r="Z201">
        <v>271</v>
      </c>
      <c r="AA201">
        <v>271</v>
      </c>
      <c r="AB201">
        <v>271</v>
      </c>
      <c r="AC201">
        <v>271</v>
      </c>
      <c r="AD201">
        <v>271</v>
      </c>
      <c r="AE201">
        <v>271</v>
      </c>
      <c r="AF201">
        <v>271</v>
      </c>
      <c r="AG201">
        <v>271</v>
      </c>
      <c r="AH201">
        <v>271</v>
      </c>
      <c r="AI201">
        <v>271</v>
      </c>
      <c r="AJ201">
        <v>272</v>
      </c>
      <c r="AK201">
        <v>273</v>
      </c>
      <c r="AL201">
        <v>271</v>
      </c>
      <c r="AM201">
        <v>271</v>
      </c>
      <c r="AN201">
        <v>271</v>
      </c>
      <c r="AO201">
        <v>271</v>
      </c>
      <c r="AP201">
        <v>271</v>
      </c>
      <c r="AQ201">
        <v>271</v>
      </c>
      <c r="AR201">
        <v>273</v>
      </c>
      <c r="AS201">
        <v>271</v>
      </c>
      <c r="AT201">
        <v>273</v>
      </c>
      <c r="AU201">
        <v>271</v>
      </c>
      <c r="AV201">
        <v>271</v>
      </c>
      <c r="AW201">
        <v>271</v>
      </c>
      <c r="AX201">
        <v>271</v>
      </c>
      <c r="AY201">
        <v>273</v>
      </c>
      <c r="AZ201">
        <v>271</v>
      </c>
      <c r="BA201">
        <v>271</v>
      </c>
      <c r="BB201">
        <v>271</v>
      </c>
      <c r="BC201">
        <v>271</v>
      </c>
      <c r="BD201">
        <v>271</v>
      </c>
      <c r="BE201">
        <v>271</v>
      </c>
      <c r="BF201">
        <v>271</v>
      </c>
      <c r="BG201">
        <v>271</v>
      </c>
      <c r="BH201">
        <v>271</v>
      </c>
      <c r="BI201">
        <v>273</v>
      </c>
      <c r="BJ201">
        <v>273</v>
      </c>
      <c r="BK201">
        <v>271.3</v>
      </c>
    </row>
    <row r="202" spans="1:63" x14ac:dyDescent="0.2">
      <c r="A202">
        <v>135</v>
      </c>
      <c r="B202">
        <v>18439.400000000001</v>
      </c>
      <c r="C202">
        <v>14565.4</v>
      </c>
      <c r="D202">
        <v>20564.5</v>
      </c>
      <c r="E202">
        <v>273</v>
      </c>
      <c r="F202">
        <v>271</v>
      </c>
      <c r="G202">
        <v>271</v>
      </c>
      <c r="H202">
        <v>271</v>
      </c>
      <c r="I202">
        <v>271</v>
      </c>
      <c r="J202">
        <v>271</v>
      </c>
      <c r="K202">
        <v>273</v>
      </c>
      <c r="L202">
        <v>271</v>
      </c>
      <c r="M202">
        <v>271</v>
      </c>
      <c r="N202">
        <v>271</v>
      </c>
      <c r="O202">
        <v>272</v>
      </c>
      <c r="P202">
        <v>271</v>
      </c>
      <c r="Q202">
        <v>271</v>
      </c>
      <c r="R202">
        <v>271</v>
      </c>
      <c r="S202">
        <v>271</v>
      </c>
      <c r="T202">
        <v>271</v>
      </c>
      <c r="U202">
        <v>271</v>
      </c>
      <c r="V202">
        <v>271</v>
      </c>
      <c r="W202">
        <v>271</v>
      </c>
      <c r="X202">
        <v>271</v>
      </c>
      <c r="Y202">
        <v>271</v>
      </c>
      <c r="Z202">
        <v>271</v>
      </c>
      <c r="AA202">
        <v>271</v>
      </c>
      <c r="AB202">
        <v>271</v>
      </c>
      <c r="AC202">
        <v>271</v>
      </c>
      <c r="AD202">
        <v>271</v>
      </c>
      <c r="AE202">
        <v>271</v>
      </c>
      <c r="AF202">
        <v>271</v>
      </c>
      <c r="AG202">
        <v>271</v>
      </c>
      <c r="AH202">
        <v>271</v>
      </c>
      <c r="AI202">
        <v>271</v>
      </c>
      <c r="AJ202">
        <v>272</v>
      </c>
      <c r="AK202">
        <v>273</v>
      </c>
      <c r="AL202">
        <v>271</v>
      </c>
      <c r="AM202">
        <v>271</v>
      </c>
      <c r="AN202">
        <v>271</v>
      </c>
      <c r="AO202">
        <v>271</v>
      </c>
      <c r="AP202">
        <v>271</v>
      </c>
      <c r="AQ202">
        <v>271</v>
      </c>
      <c r="AR202">
        <v>273</v>
      </c>
      <c r="AS202">
        <v>271</v>
      </c>
      <c r="AT202">
        <v>273</v>
      </c>
      <c r="AU202">
        <v>271</v>
      </c>
      <c r="AV202">
        <v>271</v>
      </c>
      <c r="AW202">
        <v>271</v>
      </c>
      <c r="AX202">
        <v>271</v>
      </c>
      <c r="AY202">
        <v>273</v>
      </c>
      <c r="AZ202">
        <v>271</v>
      </c>
      <c r="BA202">
        <v>271</v>
      </c>
      <c r="BB202">
        <v>271</v>
      </c>
      <c r="BC202">
        <v>271</v>
      </c>
      <c r="BD202">
        <v>271</v>
      </c>
      <c r="BE202">
        <v>271</v>
      </c>
      <c r="BF202">
        <v>271</v>
      </c>
      <c r="BG202">
        <v>271</v>
      </c>
      <c r="BH202">
        <v>271</v>
      </c>
      <c r="BI202">
        <v>273</v>
      </c>
      <c r="BJ202">
        <v>273</v>
      </c>
      <c r="BK202">
        <v>271.3</v>
      </c>
    </row>
    <row r="203" spans="1:63" x14ac:dyDescent="0.2">
      <c r="A203">
        <v>136</v>
      </c>
      <c r="B203">
        <v>18622.8</v>
      </c>
      <c r="C203">
        <v>14701.6</v>
      </c>
      <c r="D203">
        <v>20741.599999999999</v>
      </c>
      <c r="E203">
        <v>273</v>
      </c>
      <c r="F203">
        <v>271</v>
      </c>
      <c r="G203">
        <v>271</v>
      </c>
      <c r="H203">
        <v>271</v>
      </c>
      <c r="I203">
        <v>271</v>
      </c>
      <c r="J203">
        <v>271</v>
      </c>
      <c r="K203">
        <v>273</v>
      </c>
      <c r="L203">
        <v>271</v>
      </c>
      <c r="M203">
        <v>271</v>
      </c>
      <c r="N203">
        <v>271</v>
      </c>
      <c r="O203">
        <v>272</v>
      </c>
      <c r="P203">
        <v>271</v>
      </c>
      <c r="Q203">
        <v>271</v>
      </c>
      <c r="R203">
        <v>271</v>
      </c>
      <c r="S203">
        <v>271</v>
      </c>
      <c r="T203">
        <v>271</v>
      </c>
      <c r="U203">
        <v>271</v>
      </c>
      <c r="V203">
        <v>271</v>
      </c>
      <c r="W203">
        <v>271</v>
      </c>
      <c r="X203">
        <v>271</v>
      </c>
      <c r="Y203">
        <v>271</v>
      </c>
      <c r="Z203">
        <v>271</v>
      </c>
      <c r="AA203">
        <v>271</v>
      </c>
      <c r="AB203">
        <v>271</v>
      </c>
      <c r="AC203">
        <v>271</v>
      </c>
      <c r="AD203">
        <v>271</v>
      </c>
      <c r="AE203">
        <v>271</v>
      </c>
      <c r="AF203">
        <v>271</v>
      </c>
      <c r="AG203">
        <v>271</v>
      </c>
      <c r="AH203">
        <v>271</v>
      </c>
      <c r="AI203">
        <v>271</v>
      </c>
      <c r="AJ203">
        <v>272</v>
      </c>
      <c r="AK203">
        <v>273</v>
      </c>
      <c r="AL203">
        <v>271</v>
      </c>
      <c r="AM203">
        <v>271</v>
      </c>
      <c r="AN203">
        <v>271</v>
      </c>
      <c r="AO203">
        <v>271</v>
      </c>
      <c r="AP203">
        <v>271</v>
      </c>
      <c r="AQ203">
        <v>271</v>
      </c>
      <c r="AR203">
        <v>273</v>
      </c>
      <c r="AS203">
        <v>271</v>
      </c>
      <c r="AT203">
        <v>273</v>
      </c>
      <c r="AU203">
        <v>271</v>
      </c>
      <c r="AV203">
        <v>271</v>
      </c>
      <c r="AW203">
        <v>271</v>
      </c>
      <c r="AX203">
        <v>271</v>
      </c>
      <c r="AY203">
        <v>273</v>
      </c>
      <c r="AZ203">
        <v>271</v>
      </c>
      <c r="BA203">
        <v>271</v>
      </c>
      <c r="BB203">
        <v>271</v>
      </c>
      <c r="BC203">
        <v>271</v>
      </c>
      <c r="BD203">
        <v>271</v>
      </c>
      <c r="BE203">
        <v>271</v>
      </c>
      <c r="BF203">
        <v>271</v>
      </c>
      <c r="BG203">
        <v>271</v>
      </c>
      <c r="BH203">
        <v>271</v>
      </c>
      <c r="BI203">
        <v>273</v>
      </c>
      <c r="BJ203">
        <v>273</v>
      </c>
      <c r="BK203">
        <v>271.3</v>
      </c>
    </row>
    <row r="204" spans="1:63" x14ac:dyDescent="0.2">
      <c r="A204">
        <v>137</v>
      </c>
      <c r="B204">
        <v>18804.599999999999</v>
      </c>
      <c r="C204">
        <v>14837.7</v>
      </c>
      <c r="D204">
        <v>20940.099999999999</v>
      </c>
      <c r="E204">
        <v>273</v>
      </c>
      <c r="F204">
        <v>271</v>
      </c>
      <c r="G204">
        <v>271</v>
      </c>
      <c r="H204">
        <v>271</v>
      </c>
      <c r="I204">
        <v>271</v>
      </c>
      <c r="J204">
        <v>271</v>
      </c>
      <c r="K204">
        <v>273</v>
      </c>
      <c r="L204">
        <v>271</v>
      </c>
      <c r="M204">
        <v>271</v>
      </c>
      <c r="N204">
        <v>271</v>
      </c>
      <c r="O204">
        <v>272</v>
      </c>
      <c r="P204">
        <v>271</v>
      </c>
      <c r="Q204">
        <v>271</v>
      </c>
      <c r="R204">
        <v>271</v>
      </c>
      <c r="S204">
        <v>271</v>
      </c>
      <c r="T204">
        <v>271</v>
      </c>
      <c r="U204">
        <v>271</v>
      </c>
      <c r="V204">
        <v>271</v>
      </c>
      <c r="W204">
        <v>271</v>
      </c>
      <c r="X204">
        <v>271</v>
      </c>
      <c r="Y204">
        <v>271</v>
      </c>
      <c r="Z204">
        <v>271</v>
      </c>
      <c r="AA204">
        <v>271</v>
      </c>
      <c r="AB204">
        <v>271</v>
      </c>
      <c r="AC204">
        <v>271</v>
      </c>
      <c r="AD204">
        <v>271</v>
      </c>
      <c r="AE204">
        <v>271</v>
      </c>
      <c r="AF204">
        <v>271</v>
      </c>
      <c r="AG204">
        <v>271</v>
      </c>
      <c r="AH204">
        <v>271</v>
      </c>
      <c r="AI204">
        <v>271</v>
      </c>
      <c r="AJ204">
        <v>272</v>
      </c>
      <c r="AK204">
        <v>273</v>
      </c>
      <c r="AL204">
        <v>271</v>
      </c>
      <c r="AM204">
        <v>271</v>
      </c>
      <c r="AN204">
        <v>271</v>
      </c>
      <c r="AO204">
        <v>271</v>
      </c>
      <c r="AP204">
        <v>271</v>
      </c>
      <c r="AQ204">
        <v>271</v>
      </c>
      <c r="AR204">
        <v>273</v>
      </c>
      <c r="AS204">
        <v>271</v>
      </c>
      <c r="AT204">
        <v>273</v>
      </c>
      <c r="AU204">
        <v>271</v>
      </c>
      <c r="AV204">
        <v>271</v>
      </c>
      <c r="AW204">
        <v>271</v>
      </c>
      <c r="AX204">
        <v>271</v>
      </c>
      <c r="AY204">
        <v>273</v>
      </c>
      <c r="AZ204">
        <v>271</v>
      </c>
      <c r="BA204">
        <v>271</v>
      </c>
      <c r="BB204">
        <v>271</v>
      </c>
      <c r="BC204">
        <v>271</v>
      </c>
      <c r="BD204">
        <v>271</v>
      </c>
      <c r="BE204">
        <v>271</v>
      </c>
      <c r="BF204">
        <v>271</v>
      </c>
      <c r="BG204">
        <v>271</v>
      </c>
      <c r="BH204">
        <v>271</v>
      </c>
      <c r="BI204">
        <v>273</v>
      </c>
      <c r="BJ204">
        <v>273</v>
      </c>
      <c r="BK204">
        <v>271.3</v>
      </c>
    </row>
    <row r="205" spans="1:63" x14ac:dyDescent="0.2">
      <c r="A205">
        <v>138</v>
      </c>
      <c r="B205">
        <v>18987.2</v>
      </c>
      <c r="C205">
        <v>14973.6</v>
      </c>
      <c r="D205">
        <v>21112.3</v>
      </c>
      <c r="E205">
        <v>273</v>
      </c>
      <c r="F205">
        <v>271</v>
      </c>
      <c r="G205">
        <v>271</v>
      </c>
      <c r="H205">
        <v>271</v>
      </c>
      <c r="I205">
        <v>271</v>
      </c>
      <c r="J205">
        <v>271</v>
      </c>
      <c r="K205">
        <v>273</v>
      </c>
      <c r="L205">
        <v>271</v>
      </c>
      <c r="M205">
        <v>271</v>
      </c>
      <c r="N205">
        <v>271</v>
      </c>
      <c r="O205">
        <v>272</v>
      </c>
      <c r="P205">
        <v>271</v>
      </c>
      <c r="Q205">
        <v>271</v>
      </c>
      <c r="R205">
        <v>271</v>
      </c>
      <c r="S205">
        <v>271</v>
      </c>
      <c r="T205">
        <v>271</v>
      </c>
      <c r="U205">
        <v>271</v>
      </c>
      <c r="V205">
        <v>271</v>
      </c>
      <c r="W205">
        <v>271</v>
      </c>
      <c r="X205">
        <v>271</v>
      </c>
      <c r="Y205">
        <v>271</v>
      </c>
      <c r="Z205">
        <v>271</v>
      </c>
      <c r="AA205">
        <v>271</v>
      </c>
      <c r="AB205">
        <v>271</v>
      </c>
      <c r="AC205">
        <v>271</v>
      </c>
      <c r="AD205">
        <v>271</v>
      </c>
      <c r="AE205">
        <v>271</v>
      </c>
      <c r="AF205">
        <v>271</v>
      </c>
      <c r="AG205">
        <v>271</v>
      </c>
      <c r="AH205">
        <v>271</v>
      </c>
      <c r="AI205">
        <v>271</v>
      </c>
      <c r="AJ205">
        <v>272</v>
      </c>
      <c r="AK205">
        <v>273</v>
      </c>
      <c r="AL205">
        <v>271</v>
      </c>
      <c r="AM205">
        <v>271</v>
      </c>
      <c r="AN205">
        <v>271</v>
      </c>
      <c r="AO205">
        <v>271</v>
      </c>
      <c r="AP205">
        <v>271</v>
      </c>
      <c r="AQ205">
        <v>271</v>
      </c>
      <c r="AR205">
        <v>273</v>
      </c>
      <c r="AS205">
        <v>271</v>
      </c>
      <c r="AT205">
        <v>273</v>
      </c>
      <c r="AU205">
        <v>271</v>
      </c>
      <c r="AV205">
        <v>271</v>
      </c>
      <c r="AW205">
        <v>271</v>
      </c>
      <c r="AX205">
        <v>271</v>
      </c>
      <c r="AY205">
        <v>273</v>
      </c>
      <c r="AZ205">
        <v>271</v>
      </c>
      <c r="BA205">
        <v>271</v>
      </c>
      <c r="BB205">
        <v>271</v>
      </c>
      <c r="BC205">
        <v>271</v>
      </c>
      <c r="BD205">
        <v>271</v>
      </c>
      <c r="BE205">
        <v>271</v>
      </c>
      <c r="BF205">
        <v>271</v>
      </c>
      <c r="BG205">
        <v>271</v>
      </c>
      <c r="BH205">
        <v>271</v>
      </c>
      <c r="BI205">
        <v>273</v>
      </c>
      <c r="BJ205">
        <v>273</v>
      </c>
      <c r="BK205">
        <v>271.3</v>
      </c>
    </row>
    <row r="206" spans="1:63" x14ac:dyDescent="0.2">
      <c r="A206">
        <v>139</v>
      </c>
      <c r="B206">
        <v>19169.099999999999</v>
      </c>
      <c r="C206">
        <v>15109.4</v>
      </c>
      <c r="D206">
        <v>21280.3</v>
      </c>
      <c r="E206">
        <v>273</v>
      </c>
      <c r="F206">
        <v>271</v>
      </c>
      <c r="G206">
        <v>271</v>
      </c>
      <c r="H206">
        <v>271</v>
      </c>
      <c r="I206">
        <v>271</v>
      </c>
      <c r="J206">
        <v>271</v>
      </c>
      <c r="K206">
        <v>273</v>
      </c>
      <c r="L206">
        <v>271</v>
      </c>
      <c r="M206">
        <v>271</v>
      </c>
      <c r="N206">
        <v>271</v>
      </c>
      <c r="O206">
        <v>272</v>
      </c>
      <c r="P206">
        <v>271</v>
      </c>
      <c r="Q206">
        <v>271</v>
      </c>
      <c r="R206">
        <v>271</v>
      </c>
      <c r="S206">
        <v>271</v>
      </c>
      <c r="T206">
        <v>271</v>
      </c>
      <c r="U206">
        <v>271</v>
      </c>
      <c r="V206">
        <v>271</v>
      </c>
      <c r="W206">
        <v>271</v>
      </c>
      <c r="X206">
        <v>271</v>
      </c>
      <c r="Y206">
        <v>271</v>
      </c>
      <c r="Z206">
        <v>271</v>
      </c>
      <c r="AA206">
        <v>271</v>
      </c>
      <c r="AB206">
        <v>271</v>
      </c>
      <c r="AC206">
        <v>271</v>
      </c>
      <c r="AD206">
        <v>271</v>
      </c>
      <c r="AE206">
        <v>271</v>
      </c>
      <c r="AF206">
        <v>271</v>
      </c>
      <c r="AG206">
        <v>271</v>
      </c>
      <c r="AH206">
        <v>271</v>
      </c>
      <c r="AI206">
        <v>271</v>
      </c>
      <c r="AJ206">
        <v>272</v>
      </c>
      <c r="AK206">
        <v>273</v>
      </c>
      <c r="AL206">
        <v>271</v>
      </c>
      <c r="AM206">
        <v>271</v>
      </c>
      <c r="AN206">
        <v>271</v>
      </c>
      <c r="AO206">
        <v>271</v>
      </c>
      <c r="AP206">
        <v>271</v>
      </c>
      <c r="AQ206">
        <v>271</v>
      </c>
      <c r="AR206">
        <v>273</v>
      </c>
      <c r="AS206">
        <v>271</v>
      </c>
      <c r="AT206">
        <v>273</v>
      </c>
      <c r="AU206">
        <v>271</v>
      </c>
      <c r="AV206">
        <v>271</v>
      </c>
      <c r="AW206">
        <v>271</v>
      </c>
      <c r="AX206">
        <v>271</v>
      </c>
      <c r="AY206">
        <v>273</v>
      </c>
      <c r="AZ206">
        <v>271</v>
      </c>
      <c r="BA206">
        <v>271</v>
      </c>
      <c r="BB206">
        <v>271</v>
      </c>
      <c r="BC206">
        <v>271</v>
      </c>
      <c r="BD206">
        <v>271</v>
      </c>
      <c r="BE206">
        <v>271</v>
      </c>
      <c r="BF206">
        <v>271</v>
      </c>
      <c r="BG206">
        <v>271</v>
      </c>
      <c r="BH206">
        <v>271</v>
      </c>
      <c r="BI206">
        <v>273</v>
      </c>
      <c r="BJ206">
        <v>273</v>
      </c>
      <c r="BK206">
        <v>271.3</v>
      </c>
    </row>
    <row r="207" spans="1:63" x14ac:dyDescent="0.2">
      <c r="A207">
        <v>140</v>
      </c>
      <c r="B207">
        <v>19354.900000000001</v>
      </c>
      <c r="C207">
        <v>15245.3</v>
      </c>
      <c r="D207">
        <v>21520.3</v>
      </c>
      <c r="E207">
        <v>273</v>
      </c>
      <c r="F207">
        <v>271</v>
      </c>
      <c r="G207">
        <v>271</v>
      </c>
      <c r="H207">
        <v>271</v>
      </c>
      <c r="I207">
        <v>271</v>
      </c>
      <c r="J207">
        <v>271</v>
      </c>
      <c r="K207">
        <v>273</v>
      </c>
      <c r="L207">
        <v>271</v>
      </c>
      <c r="M207">
        <v>271</v>
      </c>
      <c r="N207">
        <v>271</v>
      </c>
      <c r="O207">
        <v>272</v>
      </c>
      <c r="P207">
        <v>271</v>
      </c>
      <c r="Q207">
        <v>271</v>
      </c>
      <c r="R207">
        <v>271</v>
      </c>
      <c r="S207">
        <v>271</v>
      </c>
      <c r="T207">
        <v>271</v>
      </c>
      <c r="U207">
        <v>271</v>
      </c>
      <c r="V207">
        <v>271</v>
      </c>
      <c r="W207">
        <v>271</v>
      </c>
      <c r="X207">
        <v>271</v>
      </c>
      <c r="Y207">
        <v>271</v>
      </c>
      <c r="Z207">
        <v>271</v>
      </c>
      <c r="AA207">
        <v>271</v>
      </c>
      <c r="AB207">
        <v>271</v>
      </c>
      <c r="AC207">
        <v>271</v>
      </c>
      <c r="AD207">
        <v>271</v>
      </c>
      <c r="AE207">
        <v>271</v>
      </c>
      <c r="AF207">
        <v>271</v>
      </c>
      <c r="AG207">
        <v>271</v>
      </c>
      <c r="AH207">
        <v>271</v>
      </c>
      <c r="AI207">
        <v>271</v>
      </c>
      <c r="AJ207">
        <v>272</v>
      </c>
      <c r="AK207">
        <v>273</v>
      </c>
      <c r="AL207">
        <v>271</v>
      </c>
      <c r="AM207">
        <v>271</v>
      </c>
      <c r="AN207">
        <v>271</v>
      </c>
      <c r="AO207">
        <v>271</v>
      </c>
      <c r="AP207">
        <v>271</v>
      </c>
      <c r="AQ207">
        <v>271</v>
      </c>
      <c r="AR207">
        <v>273</v>
      </c>
      <c r="AS207">
        <v>271</v>
      </c>
      <c r="AT207">
        <v>273</v>
      </c>
      <c r="AU207">
        <v>271</v>
      </c>
      <c r="AV207">
        <v>271</v>
      </c>
      <c r="AW207">
        <v>271</v>
      </c>
      <c r="AX207">
        <v>271</v>
      </c>
      <c r="AY207">
        <v>273</v>
      </c>
      <c r="AZ207">
        <v>271</v>
      </c>
      <c r="BA207">
        <v>271</v>
      </c>
      <c r="BB207">
        <v>271</v>
      </c>
      <c r="BC207">
        <v>271</v>
      </c>
      <c r="BD207">
        <v>271</v>
      </c>
      <c r="BE207">
        <v>271</v>
      </c>
      <c r="BF207">
        <v>271</v>
      </c>
      <c r="BG207">
        <v>271</v>
      </c>
      <c r="BH207">
        <v>271</v>
      </c>
      <c r="BI207">
        <v>273</v>
      </c>
      <c r="BJ207">
        <v>273</v>
      </c>
      <c r="BK207">
        <v>271.3</v>
      </c>
    </row>
    <row r="208" spans="1:63" x14ac:dyDescent="0.2">
      <c r="A208">
        <v>141</v>
      </c>
      <c r="B208">
        <v>19538.099999999999</v>
      </c>
      <c r="C208">
        <v>15381.6</v>
      </c>
      <c r="D208">
        <v>21733.599999999999</v>
      </c>
      <c r="E208">
        <v>273</v>
      </c>
      <c r="F208">
        <v>271</v>
      </c>
      <c r="G208">
        <v>271</v>
      </c>
      <c r="H208">
        <v>271</v>
      </c>
      <c r="I208">
        <v>271</v>
      </c>
      <c r="J208">
        <v>271</v>
      </c>
      <c r="K208">
        <v>273</v>
      </c>
      <c r="L208">
        <v>271</v>
      </c>
      <c r="M208">
        <v>271</v>
      </c>
      <c r="N208">
        <v>271</v>
      </c>
      <c r="O208">
        <v>272</v>
      </c>
      <c r="P208">
        <v>271</v>
      </c>
      <c r="Q208">
        <v>271</v>
      </c>
      <c r="R208">
        <v>271</v>
      </c>
      <c r="S208">
        <v>271</v>
      </c>
      <c r="T208">
        <v>271</v>
      </c>
      <c r="U208">
        <v>271</v>
      </c>
      <c r="V208">
        <v>271</v>
      </c>
      <c r="W208">
        <v>271</v>
      </c>
      <c r="X208">
        <v>271</v>
      </c>
      <c r="Y208">
        <v>271</v>
      </c>
      <c r="Z208">
        <v>271</v>
      </c>
      <c r="AA208">
        <v>271</v>
      </c>
      <c r="AB208">
        <v>271</v>
      </c>
      <c r="AC208">
        <v>271</v>
      </c>
      <c r="AD208">
        <v>271</v>
      </c>
      <c r="AE208">
        <v>271</v>
      </c>
      <c r="AF208">
        <v>271</v>
      </c>
      <c r="AG208">
        <v>271</v>
      </c>
      <c r="AH208">
        <v>271</v>
      </c>
      <c r="AI208">
        <v>271</v>
      </c>
      <c r="AJ208">
        <v>272</v>
      </c>
      <c r="AK208">
        <v>273</v>
      </c>
      <c r="AL208">
        <v>271</v>
      </c>
      <c r="AM208">
        <v>271</v>
      </c>
      <c r="AN208">
        <v>271</v>
      </c>
      <c r="AO208">
        <v>271</v>
      </c>
      <c r="AP208">
        <v>271</v>
      </c>
      <c r="AQ208">
        <v>271</v>
      </c>
      <c r="AR208">
        <v>273</v>
      </c>
      <c r="AS208">
        <v>271</v>
      </c>
      <c r="AT208">
        <v>273</v>
      </c>
      <c r="AU208">
        <v>271</v>
      </c>
      <c r="AV208">
        <v>271</v>
      </c>
      <c r="AW208">
        <v>271</v>
      </c>
      <c r="AX208">
        <v>271</v>
      </c>
      <c r="AY208">
        <v>273</v>
      </c>
      <c r="AZ208">
        <v>271</v>
      </c>
      <c r="BA208">
        <v>271</v>
      </c>
      <c r="BB208">
        <v>271</v>
      </c>
      <c r="BC208">
        <v>271</v>
      </c>
      <c r="BD208">
        <v>271</v>
      </c>
      <c r="BE208">
        <v>271</v>
      </c>
      <c r="BF208">
        <v>271</v>
      </c>
      <c r="BG208">
        <v>271</v>
      </c>
      <c r="BH208">
        <v>271</v>
      </c>
      <c r="BI208">
        <v>273</v>
      </c>
      <c r="BJ208">
        <v>273</v>
      </c>
      <c r="BK208">
        <v>271.3</v>
      </c>
    </row>
    <row r="209" spans="1:63" x14ac:dyDescent="0.2">
      <c r="A209">
        <v>142</v>
      </c>
      <c r="B209">
        <v>19734.5</v>
      </c>
      <c r="C209">
        <v>15517.5</v>
      </c>
      <c r="D209">
        <v>21971.9</v>
      </c>
      <c r="E209">
        <v>273</v>
      </c>
      <c r="F209">
        <v>271</v>
      </c>
      <c r="G209">
        <v>271</v>
      </c>
      <c r="H209">
        <v>271</v>
      </c>
      <c r="I209">
        <v>271</v>
      </c>
      <c r="J209">
        <v>271</v>
      </c>
      <c r="K209">
        <v>273</v>
      </c>
      <c r="L209">
        <v>271</v>
      </c>
      <c r="M209">
        <v>271</v>
      </c>
      <c r="N209">
        <v>271</v>
      </c>
      <c r="O209">
        <v>272</v>
      </c>
      <c r="P209">
        <v>271</v>
      </c>
      <c r="Q209">
        <v>271</v>
      </c>
      <c r="R209">
        <v>271</v>
      </c>
      <c r="S209">
        <v>271</v>
      </c>
      <c r="T209">
        <v>271</v>
      </c>
      <c r="U209">
        <v>271</v>
      </c>
      <c r="V209">
        <v>271</v>
      </c>
      <c r="W209">
        <v>271</v>
      </c>
      <c r="X209">
        <v>271</v>
      </c>
      <c r="Y209">
        <v>271</v>
      </c>
      <c r="Z209">
        <v>271</v>
      </c>
      <c r="AA209">
        <v>271</v>
      </c>
      <c r="AB209">
        <v>271</v>
      </c>
      <c r="AC209">
        <v>271</v>
      </c>
      <c r="AD209">
        <v>271</v>
      </c>
      <c r="AE209">
        <v>271</v>
      </c>
      <c r="AF209">
        <v>271</v>
      </c>
      <c r="AG209">
        <v>271</v>
      </c>
      <c r="AH209">
        <v>271</v>
      </c>
      <c r="AI209">
        <v>271</v>
      </c>
      <c r="AJ209">
        <v>272</v>
      </c>
      <c r="AK209">
        <v>273</v>
      </c>
      <c r="AL209">
        <v>271</v>
      </c>
      <c r="AM209">
        <v>271</v>
      </c>
      <c r="AN209">
        <v>271</v>
      </c>
      <c r="AO209">
        <v>271</v>
      </c>
      <c r="AP209">
        <v>271</v>
      </c>
      <c r="AQ209">
        <v>271</v>
      </c>
      <c r="AR209">
        <v>273</v>
      </c>
      <c r="AS209">
        <v>271</v>
      </c>
      <c r="AT209">
        <v>273</v>
      </c>
      <c r="AU209">
        <v>271</v>
      </c>
      <c r="AV209">
        <v>271</v>
      </c>
      <c r="AW209">
        <v>271</v>
      </c>
      <c r="AX209">
        <v>271</v>
      </c>
      <c r="AY209">
        <v>273</v>
      </c>
      <c r="AZ209">
        <v>271</v>
      </c>
      <c r="BA209">
        <v>271</v>
      </c>
      <c r="BB209">
        <v>271</v>
      </c>
      <c r="BC209">
        <v>271</v>
      </c>
      <c r="BD209">
        <v>271</v>
      </c>
      <c r="BE209">
        <v>271</v>
      </c>
      <c r="BF209">
        <v>271</v>
      </c>
      <c r="BG209">
        <v>271</v>
      </c>
      <c r="BH209">
        <v>271</v>
      </c>
      <c r="BI209">
        <v>273</v>
      </c>
      <c r="BJ209">
        <v>273</v>
      </c>
      <c r="BK209">
        <v>271.3</v>
      </c>
    </row>
    <row r="210" spans="1:63" x14ac:dyDescent="0.2">
      <c r="A210">
        <v>143</v>
      </c>
      <c r="B210">
        <v>19921.8</v>
      </c>
      <c r="C210">
        <v>15715.8</v>
      </c>
      <c r="D210">
        <v>22196.5</v>
      </c>
      <c r="E210">
        <v>273</v>
      </c>
      <c r="F210">
        <v>271</v>
      </c>
      <c r="G210">
        <v>271</v>
      </c>
      <c r="H210">
        <v>271</v>
      </c>
      <c r="I210">
        <v>271</v>
      </c>
      <c r="J210">
        <v>271</v>
      </c>
      <c r="K210">
        <v>273</v>
      </c>
      <c r="L210">
        <v>271</v>
      </c>
      <c r="M210">
        <v>271</v>
      </c>
      <c r="N210">
        <v>271</v>
      </c>
      <c r="O210">
        <v>272</v>
      </c>
      <c r="P210">
        <v>271</v>
      </c>
      <c r="Q210">
        <v>271</v>
      </c>
      <c r="R210">
        <v>271</v>
      </c>
      <c r="S210">
        <v>271</v>
      </c>
      <c r="T210">
        <v>271</v>
      </c>
      <c r="U210">
        <v>271</v>
      </c>
      <c r="V210">
        <v>271</v>
      </c>
      <c r="W210">
        <v>271</v>
      </c>
      <c r="X210">
        <v>271</v>
      </c>
      <c r="Y210">
        <v>271</v>
      </c>
      <c r="Z210">
        <v>271</v>
      </c>
      <c r="AA210">
        <v>271</v>
      </c>
      <c r="AB210">
        <v>271</v>
      </c>
      <c r="AC210">
        <v>271</v>
      </c>
      <c r="AD210">
        <v>271</v>
      </c>
      <c r="AE210">
        <v>271</v>
      </c>
      <c r="AF210">
        <v>271</v>
      </c>
      <c r="AG210">
        <v>271</v>
      </c>
      <c r="AH210">
        <v>271</v>
      </c>
      <c r="AI210">
        <v>271</v>
      </c>
      <c r="AJ210">
        <v>272</v>
      </c>
      <c r="AK210">
        <v>273</v>
      </c>
      <c r="AL210">
        <v>271</v>
      </c>
      <c r="AM210">
        <v>271</v>
      </c>
      <c r="AN210">
        <v>271</v>
      </c>
      <c r="AO210">
        <v>271</v>
      </c>
      <c r="AP210">
        <v>271</v>
      </c>
      <c r="AQ210">
        <v>271</v>
      </c>
      <c r="AR210">
        <v>273</v>
      </c>
      <c r="AS210">
        <v>271</v>
      </c>
      <c r="AT210">
        <v>273</v>
      </c>
      <c r="AU210">
        <v>271</v>
      </c>
      <c r="AV210">
        <v>271</v>
      </c>
      <c r="AW210">
        <v>271</v>
      </c>
      <c r="AX210">
        <v>271</v>
      </c>
      <c r="AY210">
        <v>273</v>
      </c>
      <c r="AZ210">
        <v>271</v>
      </c>
      <c r="BA210">
        <v>271</v>
      </c>
      <c r="BB210">
        <v>271</v>
      </c>
      <c r="BC210">
        <v>271</v>
      </c>
      <c r="BD210">
        <v>271</v>
      </c>
      <c r="BE210">
        <v>271</v>
      </c>
      <c r="BF210">
        <v>271</v>
      </c>
      <c r="BG210">
        <v>271</v>
      </c>
      <c r="BH210">
        <v>271</v>
      </c>
      <c r="BI210">
        <v>273</v>
      </c>
      <c r="BJ210">
        <v>273</v>
      </c>
      <c r="BK210">
        <v>271.3</v>
      </c>
    </row>
    <row r="211" spans="1:63" x14ac:dyDescent="0.2">
      <c r="A211">
        <v>144</v>
      </c>
      <c r="B211">
        <v>20109.2</v>
      </c>
      <c r="C211">
        <v>15875.3</v>
      </c>
      <c r="D211">
        <v>22411.599999999999</v>
      </c>
      <c r="E211">
        <v>273</v>
      </c>
      <c r="F211">
        <v>271</v>
      </c>
      <c r="G211">
        <v>271</v>
      </c>
      <c r="H211">
        <v>271</v>
      </c>
      <c r="I211">
        <v>271</v>
      </c>
      <c r="J211">
        <v>271</v>
      </c>
      <c r="K211">
        <v>273</v>
      </c>
      <c r="L211">
        <v>271</v>
      </c>
      <c r="M211">
        <v>271</v>
      </c>
      <c r="N211">
        <v>271</v>
      </c>
      <c r="O211">
        <v>272</v>
      </c>
      <c r="P211">
        <v>271</v>
      </c>
      <c r="Q211">
        <v>271</v>
      </c>
      <c r="R211">
        <v>271</v>
      </c>
      <c r="S211">
        <v>271</v>
      </c>
      <c r="T211">
        <v>271</v>
      </c>
      <c r="U211">
        <v>271</v>
      </c>
      <c r="V211">
        <v>271</v>
      </c>
      <c r="W211">
        <v>271</v>
      </c>
      <c r="X211">
        <v>271</v>
      </c>
      <c r="Y211">
        <v>271</v>
      </c>
      <c r="Z211">
        <v>271</v>
      </c>
      <c r="AA211">
        <v>271</v>
      </c>
      <c r="AB211">
        <v>271</v>
      </c>
      <c r="AC211">
        <v>271</v>
      </c>
      <c r="AD211">
        <v>271</v>
      </c>
      <c r="AE211">
        <v>271</v>
      </c>
      <c r="AF211">
        <v>271</v>
      </c>
      <c r="AG211">
        <v>271</v>
      </c>
      <c r="AH211">
        <v>271</v>
      </c>
      <c r="AI211">
        <v>271</v>
      </c>
      <c r="AJ211">
        <v>272</v>
      </c>
      <c r="AK211">
        <v>273</v>
      </c>
      <c r="AL211">
        <v>271</v>
      </c>
      <c r="AM211">
        <v>271</v>
      </c>
      <c r="AN211">
        <v>271</v>
      </c>
      <c r="AO211">
        <v>271</v>
      </c>
      <c r="AP211">
        <v>271</v>
      </c>
      <c r="AQ211">
        <v>271</v>
      </c>
      <c r="AR211">
        <v>273</v>
      </c>
      <c r="AS211">
        <v>271</v>
      </c>
      <c r="AT211">
        <v>273</v>
      </c>
      <c r="AU211">
        <v>271</v>
      </c>
      <c r="AV211">
        <v>271</v>
      </c>
      <c r="AW211">
        <v>271</v>
      </c>
      <c r="AX211">
        <v>271</v>
      </c>
      <c r="AY211">
        <v>273</v>
      </c>
      <c r="AZ211">
        <v>271</v>
      </c>
      <c r="BA211">
        <v>271</v>
      </c>
      <c r="BB211">
        <v>271</v>
      </c>
      <c r="BC211">
        <v>271</v>
      </c>
      <c r="BD211">
        <v>271</v>
      </c>
      <c r="BE211">
        <v>271</v>
      </c>
      <c r="BF211">
        <v>271</v>
      </c>
      <c r="BG211">
        <v>271</v>
      </c>
      <c r="BH211">
        <v>271</v>
      </c>
      <c r="BI211">
        <v>273</v>
      </c>
      <c r="BJ211">
        <v>273</v>
      </c>
      <c r="BK211">
        <v>271.3</v>
      </c>
    </row>
    <row r="212" spans="1:63" x14ac:dyDescent="0.2">
      <c r="A212">
        <v>145</v>
      </c>
      <c r="B212">
        <v>20290.8</v>
      </c>
      <c r="C212">
        <v>16034.6</v>
      </c>
      <c r="D212">
        <v>22659.7</v>
      </c>
      <c r="E212">
        <v>273</v>
      </c>
      <c r="F212">
        <v>271</v>
      </c>
      <c r="G212">
        <v>271</v>
      </c>
      <c r="H212">
        <v>271</v>
      </c>
      <c r="I212">
        <v>271</v>
      </c>
      <c r="J212">
        <v>271</v>
      </c>
      <c r="K212">
        <v>273</v>
      </c>
      <c r="L212">
        <v>271</v>
      </c>
      <c r="M212">
        <v>271</v>
      </c>
      <c r="N212">
        <v>271</v>
      </c>
      <c r="O212">
        <v>272</v>
      </c>
      <c r="P212">
        <v>271</v>
      </c>
      <c r="Q212">
        <v>271</v>
      </c>
      <c r="R212">
        <v>271</v>
      </c>
      <c r="S212">
        <v>271</v>
      </c>
      <c r="T212">
        <v>271</v>
      </c>
      <c r="U212">
        <v>271</v>
      </c>
      <c r="V212">
        <v>271</v>
      </c>
      <c r="W212">
        <v>271</v>
      </c>
      <c r="X212">
        <v>271</v>
      </c>
      <c r="Y212">
        <v>271</v>
      </c>
      <c r="Z212">
        <v>271</v>
      </c>
      <c r="AA212">
        <v>271</v>
      </c>
      <c r="AB212">
        <v>271</v>
      </c>
      <c r="AC212">
        <v>271</v>
      </c>
      <c r="AD212">
        <v>271</v>
      </c>
      <c r="AE212">
        <v>271</v>
      </c>
      <c r="AF212">
        <v>271</v>
      </c>
      <c r="AG212">
        <v>271</v>
      </c>
      <c r="AH212">
        <v>271</v>
      </c>
      <c r="AI212">
        <v>271</v>
      </c>
      <c r="AJ212">
        <v>272</v>
      </c>
      <c r="AK212">
        <v>273</v>
      </c>
      <c r="AL212">
        <v>271</v>
      </c>
      <c r="AM212">
        <v>271</v>
      </c>
      <c r="AN212">
        <v>271</v>
      </c>
      <c r="AO212">
        <v>271</v>
      </c>
      <c r="AP212">
        <v>271</v>
      </c>
      <c r="AQ212">
        <v>271</v>
      </c>
      <c r="AR212">
        <v>273</v>
      </c>
      <c r="AS212">
        <v>271</v>
      </c>
      <c r="AT212">
        <v>273</v>
      </c>
      <c r="AU212">
        <v>271</v>
      </c>
      <c r="AV212">
        <v>271</v>
      </c>
      <c r="AW212">
        <v>271</v>
      </c>
      <c r="AX212">
        <v>271</v>
      </c>
      <c r="AY212">
        <v>273</v>
      </c>
      <c r="AZ212">
        <v>271</v>
      </c>
      <c r="BA212">
        <v>271</v>
      </c>
      <c r="BB212">
        <v>271</v>
      </c>
      <c r="BC212">
        <v>271</v>
      </c>
      <c r="BD212">
        <v>271</v>
      </c>
      <c r="BE212">
        <v>271</v>
      </c>
      <c r="BF212">
        <v>271</v>
      </c>
      <c r="BG212">
        <v>271</v>
      </c>
      <c r="BH212">
        <v>271</v>
      </c>
      <c r="BI212">
        <v>273</v>
      </c>
      <c r="BJ212">
        <v>273</v>
      </c>
      <c r="BK212">
        <v>271.3</v>
      </c>
    </row>
    <row r="213" spans="1:63" x14ac:dyDescent="0.2">
      <c r="A213">
        <v>146</v>
      </c>
      <c r="B213">
        <v>20472.3</v>
      </c>
      <c r="C213">
        <v>16191.3</v>
      </c>
      <c r="D213">
        <v>22900</v>
      </c>
      <c r="E213">
        <v>273</v>
      </c>
      <c r="F213">
        <v>271</v>
      </c>
      <c r="G213">
        <v>271</v>
      </c>
      <c r="H213">
        <v>271</v>
      </c>
      <c r="I213">
        <v>271</v>
      </c>
      <c r="J213">
        <v>271</v>
      </c>
      <c r="K213">
        <v>273</v>
      </c>
      <c r="L213">
        <v>271</v>
      </c>
      <c r="M213">
        <v>271</v>
      </c>
      <c r="N213">
        <v>271</v>
      </c>
      <c r="O213">
        <v>272</v>
      </c>
      <c r="P213">
        <v>271</v>
      </c>
      <c r="Q213">
        <v>271</v>
      </c>
      <c r="R213">
        <v>271</v>
      </c>
      <c r="S213">
        <v>271</v>
      </c>
      <c r="T213">
        <v>271</v>
      </c>
      <c r="U213">
        <v>271</v>
      </c>
      <c r="V213">
        <v>271</v>
      </c>
      <c r="W213">
        <v>271</v>
      </c>
      <c r="X213">
        <v>271</v>
      </c>
      <c r="Y213">
        <v>271</v>
      </c>
      <c r="Z213">
        <v>271</v>
      </c>
      <c r="AA213">
        <v>271</v>
      </c>
      <c r="AB213">
        <v>271</v>
      </c>
      <c r="AC213">
        <v>271</v>
      </c>
      <c r="AD213">
        <v>271</v>
      </c>
      <c r="AE213">
        <v>271</v>
      </c>
      <c r="AF213">
        <v>271</v>
      </c>
      <c r="AG213">
        <v>271</v>
      </c>
      <c r="AH213">
        <v>271</v>
      </c>
      <c r="AI213">
        <v>271</v>
      </c>
      <c r="AJ213">
        <v>272</v>
      </c>
      <c r="AK213">
        <v>273</v>
      </c>
      <c r="AL213">
        <v>271</v>
      </c>
      <c r="AM213">
        <v>271</v>
      </c>
      <c r="AN213">
        <v>271</v>
      </c>
      <c r="AO213">
        <v>271</v>
      </c>
      <c r="AP213">
        <v>271</v>
      </c>
      <c r="AQ213">
        <v>271</v>
      </c>
      <c r="AR213">
        <v>273</v>
      </c>
      <c r="AS213">
        <v>271</v>
      </c>
      <c r="AT213">
        <v>273</v>
      </c>
      <c r="AU213">
        <v>271</v>
      </c>
      <c r="AV213">
        <v>271</v>
      </c>
      <c r="AW213">
        <v>271</v>
      </c>
      <c r="AX213">
        <v>271</v>
      </c>
      <c r="AY213">
        <v>273</v>
      </c>
      <c r="AZ213">
        <v>271</v>
      </c>
      <c r="BA213">
        <v>271</v>
      </c>
      <c r="BB213">
        <v>271</v>
      </c>
      <c r="BC213">
        <v>271</v>
      </c>
      <c r="BD213">
        <v>271</v>
      </c>
      <c r="BE213">
        <v>271</v>
      </c>
      <c r="BF213">
        <v>271</v>
      </c>
      <c r="BG213">
        <v>271</v>
      </c>
      <c r="BH213">
        <v>271</v>
      </c>
      <c r="BI213">
        <v>273</v>
      </c>
      <c r="BJ213">
        <v>273</v>
      </c>
      <c r="BK213">
        <v>271.3</v>
      </c>
    </row>
    <row r="214" spans="1:63" x14ac:dyDescent="0.2">
      <c r="A214">
        <v>147</v>
      </c>
      <c r="B214">
        <v>20656.5</v>
      </c>
      <c r="C214">
        <v>16326.4</v>
      </c>
      <c r="D214">
        <v>23082.799999999999</v>
      </c>
      <c r="E214">
        <v>273</v>
      </c>
      <c r="F214">
        <v>271</v>
      </c>
      <c r="G214">
        <v>271</v>
      </c>
      <c r="H214">
        <v>271</v>
      </c>
      <c r="I214">
        <v>271</v>
      </c>
      <c r="J214">
        <v>271</v>
      </c>
      <c r="K214">
        <v>273</v>
      </c>
      <c r="L214">
        <v>271</v>
      </c>
      <c r="M214">
        <v>271</v>
      </c>
      <c r="N214">
        <v>271</v>
      </c>
      <c r="O214">
        <v>272</v>
      </c>
      <c r="P214">
        <v>271</v>
      </c>
      <c r="Q214">
        <v>271</v>
      </c>
      <c r="R214">
        <v>271</v>
      </c>
      <c r="S214">
        <v>271</v>
      </c>
      <c r="T214">
        <v>271</v>
      </c>
      <c r="U214">
        <v>271</v>
      </c>
      <c r="V214">
        <v>271</v>
      </c>
      <c r="W214">
        <v>271</v>
      </c>
      <c r="X214">
        <v>271</v>
      </c>
      <c r="Y214">
        <v>271</v>
      </c>
      <c r="Z214">
        <v>271</v>
      </c>
      <c r="AA214">
        <v>271</v>
      </c>
      <c r="AB214">
        <v>271</v>
      </c>
      <c r="AC214">
        <v>271</v>
      </c>
      <c r="AD214">
        <v>271</v>
      </c>
      <c r="AE214">
        <v>271</v>
      </c>
      <c r="AF214">
        <v>271</v>
      </c>
      <c r="AG214">
        <v>271</v>
      </c>
      <c r="AH214">
        <v>271</v>
      </c>
      <c r="AI214">
        <v>271</v>
      </c>
      <c r="AJ214">
        <v>272</v>
      </c>
      <c r="AK214">
        <v>273</v>
      </c>
      <c r="AL214">
        <v>271</v>
      </c>
      <c r="AM214">
        <v>271</v>
      </c>
      <c r="AN214">
        <v>271</v>
      </c>
      <c r="AO214">
        <v>271</v>
      </c>
      <c r="AP214">
        <v>271</v>
      </c>
      <c r="AQ214">
        <v>271</v>
      </c>
      <c r="AR214">
        <v>273</v>
      </c>
      <c r="AS214">
        <v>271</v>
      </c>
      <c r="AT214">
        <v>273</v>
      </c>
      <c r="AU214">
        <v>271</v>
      </c>
      <c r="AV214">
        <v>271</v>
      </c>
      <c r="AW214">
        <v>271</v>
      </c>
      <c r="AX214">
        <v>271</v>
      </c>
      <c r="AY214">
        <v>273</v>
      </c>
      <c r="AZ214">
        <v>271</v>
      </c>
      <c r="BA214">
        <v>271</v>
      </c>
      <c r="BB214">
        <v>271</v>
      </c>
      <c r="BC214">
        <v>271</v>
      </c>
      <c r="BD214">
        <v>271</v>
      </c>
      <c r="BE214">
        <v>271</v>
      </c>
      <c r="BF214">
        <v>271</v>
      </c>
      <c r="BG214">
        <v>271</v>
      </c>
      <c r="BH214">
        <v>271</v>
      </c>
      <c r="BI214">
        <v>273</v>
      </c>
      <c r="BJ214">
        <v>273</v>
      </c>
      <c r="BK214">
        <v>271.3</v>
      </c>
    </row>
    <row r="215" spans="1:63" x14ac:dyDescent="0.2">
      <c r="A215">
        <v>148</v>
      </c>
      <c r="B215">
        <v>20831.900000000001</v>
      </c>
      <c r="C215">
        <v>16461.400000000001</v>
      </c>
      <c r="D215">
        <v>23296.5</v>
      </c>
      <c r="E215">
        <v>273</v>
      </c>
      <c r="F215">
        <v>271</v>
      </c>
      <c r="G215">
        <v>271</v>
      </c>
      <c r="H215">
        <v>271</v>
      </c>
      <c r="I215">
        <v>271</v>
      </c>
      <c r="J215">
        <v>271</v>
      </c>
      <c r="K215">
        <v>273</v>
      </c>
      <c r="L215">
        <v>271</v>
      </c>
      <c r="M215">
        <v>271</v>
      </c>
      <c r="N215">
        <v>271</v>
      </c>
      <c r="O215">
        <v>272</v>
      </c>
      <c r="P215">
        <v>271</v>
      </c>
      <c r="Q215">
        <v>271</v>
      </c>
      <c r="R215">
        <v>271</v>
      </c>
      <c r="S215">
        <v>271</v>
      </c>
      <c r="T215">
        <v>271</v>
      </c>
      <c r="U215">
        <v>271</v>
      </c>
      <c r="V215">
        <v>271</v>
      </c>
      <c r="W215">
        <v>271</v>
      </c>
      <c r="X215">
        <v>271</v>
      </c>
      <c r="Y215">
        <v>271</v>
      </c>
      <c r="Z215">
        <v>271</v>
      </c>
      <c r="AA215">
        <v>271</v>
      </c>
      <c r="AB215">
        <v>271</v>
      </c>
      <c r="AC215">
        <v>271</v>
      </c>
      <c r="AD215">
        <v>271</v>
      </c>
      <c r="AE215">
        <v>271</v>
      </c>
      <c r="AF215">
        <v>271</v>
      </c>
      <c r="AG215">
        <v>271</v>
      </c>
      <c r="AH215">
        <v>271</v>
      </c>
      <c r="AI215">
        <v>271</v>
      </c>
      <c r="AJ215">
        <v>272</v>
      </c>
      <c r="AK215">
        <v>273</v>
      </c>
      <c r="AL215">
        <v>271</v>
      </c>
      <c r="AM215">
        <v>271</v>
      </c>
      <c r="AN215">
        <v>271</v>
      </c>
      <c r="AO215">
        <v>271</v>
      </c>
      <c r="AP215">
        <v>271</v>
      </c>
      <c r="AQ215">
        <v>271</v>
      </c>
      <c r="AR215">
        <v>273</v>
      </c>
      <c r="AS215">
        <v>271</v>
      </c>
      <c r="AT215">
        <v>273</v>
      </c>
      <c r="AU215">
        <v>271</v>
      </c>
      <c r="AV215">
        <v>271</v>
      </c>
      <c r="AW215">
        <v>271</v>
      </c>
      <c r="AX215">
        <v>271</v>
      </c>
      <c r="AY215">
        <v>273</v>
      </c>
      <c r="AZ215">
        <v>271</v>
      </c>
      <c r="BA215">
        <v>271</v>
      </c>
      <c r="BB215">
        <v>271</v>
      </c>
      <c r="BC215">
        <v>271</v>
      </c>
      <c r="BD215">
        <v>271</v>
      </c>
      <c r="BE215">
        <v>271</v>
      </c>
      <c r="BF215">
        <v>271</v>
      </c>
      <c r="BG215">
        <v>271</v>
      </c>
      <c r="BH215">
        <v>271</v>
      </c>
      <c r="BI215">
        <v>273</v>
      </c>
      <c r="BJ215">
        <v>273</v>
      </c>
      <c r="BK215">
        <v>271.3</v>
      </c>
    </row>
    <row r="216" spans="1:63" x14ac:dyDescent="0.2">
      <c r="A216">
        <v>149</v>
      </c>
      <c r="B216">
        <v>21007.4</v>
      </c>
      <c r="C216">
        <v>16596.099999999999</v>
      </c>
      <c r="D216">
        <v>23512.2</v>
      </c>
      <c r="E216">
        <v>273</v>
      </c>
      <c r="F216">
        <v>271</v>
      </c>
      <c r="G216">
        <v>271</v>
      </c>
      <c r="H216">
        <v>271</v>
      </c>
      <c r="I216">
        <v>271</v>
      </c>
      <c r="J216">
        <v>271</v>
      </c>
      <c r="K216">
        <v>273</v>
      </c>
      <c r="L216">
        <v>271</v>
      </c>
      <c r="M216">
        <v>271</v>
      </c>
      <c r="N216">
        <v>271</v>
      </c>
      <c r="O216">
        <v>272</v>
      </c>
      <c r="P216">
        <v>271</v>
      </c>
      <c r="Q216">
        <v>271</v>
      </c>
      <c r="R216">
        <v>271</v>
      </c>
      <c r="S216">
        <v>271</v>
      </c>
      <c r="T216">
        <v>271</v>
      </c>
      <c r="U216">
        <v>271</v>
      </c>
      <c r="V216">
        <v>271</v>
      </c>
      <c r="W216">
        <v>271</v>
      </c>
      <c r="X216">
        <v>271</v>
      </c>
      <c r="Y216">
        <v>271</v>
      </c>
      <c r="Z216">
        <v>271</v>
      </c>
      <c r="AA216">
        <v>271</v>
      </c>
      <c r="AB216">
        <v>271</v>
      </c>
      <c r="AC216">
        <v>271</v>
      </c>
      <c r="AD216">
        <v>271</v>
      </c>
      <c r="AE216">
        <v>271</v>
      </c>
      <c r="AF216">
        <v>271</v>
      </c>
      <c r="AG216">
        <v>271</v>
      </c>
      <c r="AH216">
        <v>271</v>
      </c>
      <c r="AI216">
        <v>271</v>
      </c>
      <c r="AJ216">
        <v>272</v>
      </c>
      <c r="AK216">
        <v>273</v>
      </c>
      <c r="AL216">
        <v>271</v>
      </c>
      <c r="AM216">
        <v>271</v>
      </c>
      <c r="AN216">
        <v>271</v>
      </c>
      <c r="AO216">
        <v>271</v>
      </c>
      <c r="AP216">
        <v>271</v>
      </c>
      <c r="AQ216">
        <v>271</v>
      </c>
      <c r="AR216">
        <v>273</v>
      </c>
      <c r="AS216">
        <v>271</v>
      </c>
      <c r="AT216">
        <v>273</v>
      </c>
      <c r="AU216">
        <v>271</v>
      </c>
      <c r="AV216">
        <v>271</v>
      </c>
      <c r="AW216">
        <v>271</v>
      </c>
      <c r="AX216">
        <v>271</v>
      </c>
      <c r="AY216">
        <v>273</v>
      </c>
      <c r="AZ216">
        <v>271</v>
      </c>
      <c r="BA216">
        <v>271</v>
      </c>
      <c r="BB216">
        <v>271</v>
      </c>
      <c r="BC216">
        <v>271</v>
      </c>
      <c r="BD216">
        <v>271</v>
      </c>
      <c r="BE216">
        <v>271</v>
      </c>
      <c r="BF216">
        <v>271</v>
      </c>
      <c r="BG216">
        <v>271</v>
      </c>
      <c r="BH216">
        <v>271</v>
      </c>
      <c r="BI216">
        <v>273</v>
      </c>
      <c r="BJ216">
        <v>273</v>
      </c>
      <c r="BK216">
        <v>271.3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AE26-98E7-7E41-91D7-007CC3988A94}">
  <dimension ref="A2:BK216"/>
  <sheetViews>
    <sheetView topLeftCell="AQ200" workbookViewId="0">
      <selection activeCell="BG66" activeCellId="2" sqref="A66:A216 E66:E216 BG66:BG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2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0</v>
      </c>
    </row>
    <row r="52" spans="1:2" x14ac:dyDescent="0.2">
      <c r="A52" s="3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148.5</v>
      </c>
      <c r="C67">
        <v>110.7</v>
      </c>
      <c r="D67">
        <v>191</v>
      </c>
      <c r="E67">
        <v>277</v>
      </c>
      <c r="F67">
        <v>284</v>
      </c>
      <c r="G67">
        <v>279</v>
      </c>
      <c r="H67">
        <v>278</v>
      </c>
      <c r="I67">
        <v>280</v>
      </c>
      <c r="J67">
        <v>281</v>
      </c>
      <c r="K67">
        <v>279</v>
      </c>
      <c r="L67">
        <v>278</v>
      </c>
      <c r="M67">
        <v>278</v>
      </c>
      <c r="N67">
        <v>276</v>
      </c>
      <c r="O67">
        <v>277</v>
      </c>
      <c r="P67">
        <v>284</v>
      </c>
      <c r="Q67">
        <v>284</v>
      </c>
      <c r="R67">
        <v>287</v>
      </c>
      <c r="S67">
        <v>274</v>
      </c>
      <c r="T67">
        <v>287</v>
      </c>
      <c r="U67">
        <v>276</v>
      </c>
      <c r="V67">
        <v>278</v>
      </c>
      <c r="W67">
        <v>279</v>
      </c>
      <c r="X67">
        <v>278</v>
      </c>
      <c r="Y67">
        <v>282</v>
      </c>
      <c r="Z67">
        <v>273</v>
      </c>
      <c r="AA67">
        <v>274</v>
      </c>
      <c r="AB67">
        <v>283</v>
      </c>
      <c r="AC67">
        <v>283</v>
      </c>
      <c r="AD67">
        <v>290</v>
      </c>
      <c r="AE67">
        <v>286</v>
      </c>
      <c r="AF67">
        <v>283</v>
      </c>
      <c r="AG67">
        <v>280</v>
      </c>
      <c r="AH67">
        <v>279</v>
      </c>
      <c r="AI67">
        <v>283</v>
      </c>
      <c r="AJ67">
        <v>287</v>
      </c>
      <c r="AK67">
        <v>287</v>
      </c>
      <c r="AL67">
        <v>283</v>
      </c>
      <c r="AM67">
        <v>287</v>
      </c>
      <c r="AN67">
        <v>280</v>
      </c>
      <c r="AO67">
        <v>282</v>
      </c>
      <c r="AP67">
        <v>284</v>
      </c>
      <c r="AQ67">
        <v>275</v>
      </c>
      <c r="AR67">
        <v>284</v>
      </c>
      <c r="AS67">
        <v>305</v>
      </c>
      <c r="AT67">
        <v>283</v>
      </c>
      <c r="AU67">
        <v>278</v>
      </c>
      <c r="AV67">
        <v>279</v>
      </c>
      <c r="AW67">
        <v>284</v>
      </c>
      <c r="AX67">
        <v>283</v>
      </c>
      <c r="AY67">
        <v>284</v>
      </c>
      <c r="AZ67">
        <v>285</v>
      </c>
      <c r="BA67">
        <v>283</v>
      </c>
      <c r="BB67">
        <v>283</v>
      </c>
      <c r="BC67">
        <v>283</v>
      </c>
      <c r="BD67">
        <v>273</v>
      </c>
      <c r="BE67">
        <v>276</v>
      </c>
      <c r="BF67">
        <v>278</v>
      </c>
      <c r="BG67">
        <v>283</v>
      </c>
      <c r="BH67">
        <v>284</v>
      </c>
      <c r="BI67">
        <v>287</v>
      </c>
      <c r="BJ67">
        <v>305</v>
      </c>
      <c r="BK67">
        <v>281.7</v>
      </c>
    </row>
    <row r="68" spans="1:63" x14ac:dyDescent="0.2">
      <c r="A68">
        <v>1</v>
      </c>
      <c r="B68">
        <v>296.10000000000002</v>
      </c>
      <c r="C68">
        <v>233</v>
      </c>
      <c r="D68">
        <v>376.7</v>
      </c>
      <c r="E68">
        <v>284</v>
      </c>
      <c r="F68">
        <v>282</v>
      </c>
      <c r="G68">
        <v>286</v>
      </c>
      <c r="H68">
        <v>281</v>
      </c>
      <c r="I68">
        <v>283</v>
      </c>
      <c r="J68">
        <v>283</v>
      </c>
      <c r="K68">
        <v>283</v>
      </c>
      <c r="L68">
        <v>278</v>
      </c>
      <c r="M68">
        <v>282</v>
      </c>
      <c r="N68">
        <v>285</v>
      </c>
      <c r="O68">
        <v>283</v>
      </c>
      <c r="P68">
        <v>288</v>
      </c>
      <c r="Q68">
        <v>280</v>
      </c>
      <c r="R68">
        <v>280</v>
      </c>
      <c r="S68">
        <v>276</v>
      </c>
      <c r="T68">
        <v>285</v>
      </c>
      <c r="U68">
        <v>271</v>
      </c>
      <c r="V68">
        <v>281</v>
      </c>
      <c r="W68">
        <v>271</v>
      </c>
      <c r="X68">
        <v>271</v>
      </c>
      <c r="Y68">
        <v>279</v>
      </c>
      <c r="Z68">
        <v>275</v>
      </c>
      <c r="AA68">
        <v>278</v>
      </c>
      <c r="AB68">
        <v>277</v>
      </c>
      <c r="AC68">
        <v>284</v>
      </c>
      <c r="AD68">
        <v>277</v>
      </c>
      <c r="AE68">
        <v>288</v>
      </c>
      <c r="AF68">
        <v>280</v>
      </c>
      <c r="AG68">
        <v>284</v>
      </c>
      <c r="AH68">
        <v>281</v>
      </c>
      <c r="AI68">
        <v>277</v>
      </c>
      <c r="AJ68">
        <v>280</v>
      </c>
      <c r="AK68">
        <v>282</v>
      </c>
      <c r="AL68">
        <v>283</v>
      </c>
      <c r="AM68">
        <v>281</v>
      </c>
      <c r="AN68">
        <v>287</v>
      </c>
      <c r="AO68">
        <v>278</v>
      </c>
      <c r="AP68">
        <v>283</v>
      </c>
      <c r="AQ68">
        <v>287</v>
      </c>
      <c r="AR68">
        <v>283</v>
      </c>
      <c r="AS68">
        <v>283</v>
      </c>
      <c r="AT68">
        <v>280</v>
      </c>
      <c r="AU68">
        <v>281</v>
      </c>
      <c r="AV68">
        <v>277</v>
      </c>
      <c r="AW68">
        <v>281</v>
      </c>
      <c r="AX68">
        <v>274</v>
      </c>
      <c r="AY68">
        <v>280</v>
      </c>
      <c r="AZ68">
        <v>279</v>
      </c>
      <c r="BA68">
        <v>279</v>
      </c>
      <c r="BB68">
        <v>278</v>
      </c>
      <c r="BC68">
        <v>281</v>
      </c>
      <c r="BD68">
        <v>271</v>
      </c>
      <c r="BE68">
        <v>276</v>
      </c>
      <c r="BF68">
        <v>278</v>
      </c>
      <c r="BG68">
        <v>281</v>
      </c>
      <c r="BH68">
        <v>283</v>
      </c>
      <c r="BI68">
        <v>285</v>
      </c>
      <c r="BJ68">
        <v>288</v>
      </c>
      <c r="BK68">
        <v>280.60000000000002</v>
      </c>
    </row>
    <row r="69" spans="1:63" x14ac:dyDescent="0.2">
      <c r="A69">
        <v>2</v>
      </c>
      <c r="B69">
        <v>439.3</v>
      </c>
      <c r="C69">
        <v>358.1</v>
      </c>
      <c r="D69">
        <v>537.29999999999995</v>
      </c>
      <c r="E69">
        <v>286</v>
      </c>
      <c r="F69">
        <v>276</v>
      </c>
      <c r="G69">
        <v>279</v>
      </c>
      <c r="H69">
        <v>280</v>
      </c>
      <c r="I69">
        <v>279</v>
      </c>
      <c r="J69">
        <v>282</v>
      </c>
      <c r="K69">
        <v>283</v>
      </c>
      <c r="L69">
        <v>284</v>
      </c>
      <c r="M69">
        <v>284</v>
      </c>
      <c r="N69">
        <v>281</v>
      </c>
      <c r="O69">
        <v>288</v>
      </c>
      <c r="P69">
        <v>281</v>
      </c>
      <c r="Q69">
        <v>276</v>
      </c>
      <c r="R69">
        <v>287</v>
      </c>
      <c r="S69">
        <v>282</v>
      </c>
      <c r="T69">
        <v>281</v>
      </c>
      <c r="U69">
        <v>280</v>
      </c>
      <c r="V69">
        <v>279</v>
      </c>
      <c r="W69">
        <v>284</v>
      </c>
      <c r="X69">
        <v>282</v>
      </c>
      <c r="Y69">
        <v>286</v>
      </c>
      <c r="Z69">
        <v>275</v>
      </c>
      <c r="AA69">
        <v>277</v>
      </c>
      <c r="AB69">
        <v>284</v>
      </c>
      <c r="AC69">
        <v>283</v>
      </c>
      <c r="AD69">
        <v>274</v>
      </c>
      <c r="AE69">
        <v>281</v>
      </c>
      <c r="AF69">
        <v>276</v>
      </c>
      <c r="AG69">
        <v>271</v>
      </c>
      <c r="AH69">
        <v>272</v>
      </c>
      <c r="AI69">
        <v>277</v>
      </c>
      <c r="AJ69">
        <v>279</v>
      </c>
      <c r="AK69">
        <v>277</v>
      </c>
      <c r="AL69">
        <v>279</v>
      </c>
      <c r="AM69">
        <v>286</v>
      </c>
      <c r="AN69">
        <v>281</v>
      </c>
      <c r="AO69">
        <v>283</v>
      </c>
      <c r="AP69">
        <v>282</v>
      </c>
      <c r="AQ69">
        <v>285</v>
      </c>
      <c r="AR69">
        <v>284</v>
      </c>
      <c r="AS69">
        <v>279</v>
      </c>
      <c r="AT69">
        <v>278</v>
      </c>
      <c r="AU69">
        <v>277</v>
      </c>
      <c r="AV69">
        <v>283</v>
      </c>
      <c r="AW69">
        <v>279</v>
      </c>
      <c r="AX69">
        <v>279</v>
      </c>
      <c r="AY69">
        <v>273</v>
      </c>
      <c r="AZ69">
        <v>278</v>
      </c>
      <c r="BA69">
        <v>277</v>
      </c>
      <c r="BB69">
        <v>281</v>
      </c>
      <c r="BC69">
        <v>276</v>
      </c>
      <c r="BD69">
        <v>271</v>
      </c>
      <c r="BE69">
        <v>276</v>
      </c>
      <c r="BF69">
        <v>277</v>
      </c>
      <c r="BG69">
        <v>280</v>
      </c>
      <c r="BH69">
        <v>283</v>
      </c>
      <c r="BI69">
        <v>285</v>
      </c>
      <c r="BJ69">
        <v>288</v>
      </c>
      <c r="BK69">
        <v>280.10000000000002</v>
      </c>
    </row>
    <row r="70" spans="1:63" x14ac:dyDescent="0.2">
      <c r="A70">
        <v>3</v>
      </c>
      <c r="B70">
        <v>586</v>
      </c>
      <c r="C70">
        <v>470.5</v>
      </c>
      <c r="D70">
        <v>712.1</v>
      </c>
      <c r="E70">
        <v>277</v>
      </c>
      <c r="F70">
        <v>285</v>
      </c>
      <c r="G70">
        <v>277</v>
      </c>
      <c r="H70">
        <v>282</v>
      </c>
      <c r="I70">
        <v>285</v>
      </c>
      <c r="J70">
        <v>284</v>
      </c>
      <c r="K70">
        <v>281</v>
      </c>
      <c r="L70">
        <v>278</v>
      </c>
      <c r="M70">
        <v>276</v>
      </c>
      <c r="N70">
        <v>285</v>
      </c>
      <c r="O70">
        <v>281</v>
      </c>
      <c r="P70">
        <v>286</v>
      </c>
      <c r="Q70">
        <v>277</v>
      </c>
      <c r="R70">
        <v>280</v>
      </c>
      <c r="S70">
        <v>279</v>
      </c>
      <c r="T70">
        <v>278</v>
      </c>
      <c r="U70">
        <v>275</v>
      </c>
      <c r="V70">
        <v>274</v>
      </c>
      <c r="W70">
        <v>283</v>
      </c>
      <c r="X70">
        <v>276</v>
      </c>
      <c r="Y70">
        <v>283</v>
      </c>
      <c r="Z70">
        <v>284</v>
      </c>
      <c r="AA70">
        <v>281</v>
      </c>
      <c r="AB70">
        <v>279</v>
      </c>
      <c r="AC70">
        <v>285</v>
      </c>
      <c r="AD70">
        <v>282</v>
      </c>
      <c r="AE70">
        <v>277</v>
      </c>
      <c r="AF70">
        <v>281</v>
      </c>
      <c r="AG70">
        <v>278</v>
      </c>
      <c r="AH70">
        <v>285</v>
      </c>
      <c r="AI70">
        <v>287</v>
      </c>
      <c r="AJ70">
        <v>284</v>
      </c>
      <c r="AK70">
        <v>273</v>
      </c>
      <c r="AL70">
        <v>282</v>
      </c>
      <c r="AM70">
        <v>272</v>
      </c>
      <c r="AN70">
        <v>281</v>
      </c>
      <c r="AO70">
        <v>276</v>
      </c>
      <c r="AP70">
        <v>281</v>
      </c>
      <c r="AQ70">
        <v>274</v>
      </c>
      <c r="AR70">
        <v>286</v>
      </c>
      <c r="AS70">
        <v>277</v>
      </c>
      <c r="AT70">
        <v>279</v>
      </c>
      <c r="AU70">
        <v>274</v>
      </c>
      <c r="AV70">
        <v>282</v>
      </c>
      <c r="AW70">
        <v>278</v>
      </c>
      <c r="AX70">
        <v>273</v>
      </c>
      <c r="AY70">
        <v>280</v>
      </c>
      <c r="AZ70">
        <v>280</v>
      </c>
      <c r="BA70">
        <v>283</v>
      </c>
      <c r="BB70">
        <v>284</v>
      </c>
      <c r="BC70">
        <v>283</v>
      </c>
      <c r="BD70">
        <v>272</v>
      </c>
      <c r="BE70">
        <v>274</v>
      </c>
      <c r="BF70">
        <v>277</v>
      </c>
      <c r="BG70">
        <v>281</v>
      </c>
      <c r="BH70">
        <v>283</v>
      </c>
      <c r="BI70">
        <v>285</v>
      </c>
      <c r="BJ70">
        <v>287</v>
      </c>
      <c r="BK70">
        <v>280.10000000000002</v>
      </c>
    </row>
    <row r="71" spans="1:63" x14ac:dyDescent="0.2">
      <c r="A71">
        <v>4</v>
      </c>
      <c r="B71">
        <v>727.8</v>
      </c>
      <c r="C71">
        <v>610</v>
      </c>
      <c r="D71">
        <v>889.7</v>
      </c>
      <c r="E71">
        <v>279</v>
      </c>
      <c r="F71">
        <v>282</v>
      </c>
      <c r="G71">
        <v>283</v>
      </c>
      <c r="H71">
        <v>283</v>
      </c>
      <c r="I71">
        <v>281</v>
      </c>
      <c r="J71">
        <v>286</v>
      </c>
      <c r="K71">
        <v>275</v>
      </c>
      <c r="L71">
        <v>285</v>
      </c>
      <c r="M71">
        <v>273</v>
      </c>
      <c r="N71">
        <v>281</v>
      </c>
      <c r="O71">
        <v>285</v>
      </c>
      <c r="P71">
        <v>289</v>
      </c>
      <c r="Q71">
        <v>281</v>
      </c>
      <c r="R71">
        <v>284</v>
      </c>
      <c r="S71">
        <v>274</v>
      </c>
      <c r="T71">
        <v>283</v>
      </c>
      <c r="U71">
        <v>281</v>
      </c>
      <c r="V71">
        <v>279</v>
      </c>
      <c r="W71">
        <v>288</v>
      </c>
      <c r="X71">
        <v>280</v>
      </c>
      <c r="Y71">
        <v>286</v>
      </c>
      <c r="Z71">
        <v>281</v>
      </c>
      <c r="AA71">
        <v>271</v>
      </c>
      <c r="AB71">
        <v>280</v>
      </c>
      <c r="AC71">
        <v>277</v>
      </c>
      <c r="AD71">
        <v>282</v>
      </c>
      <c r="AE71">
        <v>282</v>
      </c>
      <c r="AF71">
        <v>282</v>
      </c>
      <c r="AG71">
        <v>279</v>
      </c>
      <c r="AH71">
        <v>281</v>
      </c>
      <c r="AI71">
        <v>283</v>
      </c>
      <c r="AJ71">
        <v>282</v>
      </c>
      <c r="AK71">
        <v>279</v>
      </c>
      <c r="AL71">
        <v>282</v>
      </c>
      <c r="AM71">
        <v>283</v>
      </c>
      <c r="AN71">
        <v>273</v>
      </c>
      <c r="AO71">
        <v>282</v>
      </c>
      <c r="AP71">
        <v>283</v>
      </c>
      <c r="AQ71">
        <v>276</v>
      </c>
      <c r="AR71">
        <v>283</v>
      </c>
      <c r="AS71">
        <v>277</v>
      </c>
      <c r="AT71">
        <v>283</v>
      </c>
      <c r="AU71">
        <v>281</v>
      </c>
      <c r="AV71">
        <v>282</v>
      </c>
      <c r="AW71">
        <v>277</v>
      </c>
      <c r="AX71">
        <v>287</v>
      </c>
      <c r="AY71">
        <v>284</v>
      </c>
      <c r="AZ71">
        <v>281</v>
      </c>
      <c r="BA71">
        <v>274</v>
      </c>
      <c r="BB71">
        <v>283</v>
      </c>
      <c r="BC71">
        <v>276</v>
      </c>
      <c r="BD71">
        <v>271</v>
      </c>
      <c r="BE71">
        <v>275</v>
      </c>
      <c r="BF71">
        <v>279</v>
      </c>
      <c r="BG71">
        <v>282</v>
      </c>
      <c r="BH71">
        <v>283</v>
      </c>
      <c r="BI71">
        <v>285</v>
      </c>
      <c r="BJ71">
        <v>289</v>
      </c>
      <c r="BK71">
        <v>280.89999999999998</v>
      </c>
    </row>
    <row r="72" spans="1:63" x14ac:dyDescent="0.2">
      <c r="A72">
        <v>5</v>
      </c>
      <c r="B72">
        <v>865</v>
      </c>
      <c r="C72">
        <v>734.8</v>
      </c>
      <c r="D72">
        <v>1059.3</v>
      </c>
      <c r="E72">
        <v>277</v>
      </c>
      <c r="F72">
        <v>274</v>
      </c>
      <c r="G72">
        <v>283</v>
      </c>
      <c r="H72">
        <v>282</v>
      </c>
      <c r="I72">
        <v>280</v>
      </c>
      <c r="J72">
        <v>282</v>
      </c>
      <c r="K72">
        <v>286</v>
      </c>
      <c r="L72">
        <v>273</v>
      </c>
      <c r="M72">
        <v>275</v>
      </c>
      <c r="N72">
        <v>283</v>
      </c>
      <c r="O72">
        <v>281</v>
      </c>
      <c r="P72">
        <v>285</v>
      </c>
      <c r="Q72">
        <v>278</v>
      </c>
      <c r="R72">
        <v>284</v>
      </c>
      <c r="S72">
        <v>282</v>
      </c>
      <c r="T72">
        <v>284</v>
      </c>
      <c r="U72">
        <v>274</v>
      </c>
      <c r="V72">
        <v>283</v>
      </c>
      <c r="W72">
        <v>283</v>
      </c>
      <c r="X72">
        <v>286</v>
      </c>
      <c r="Y72">
        <v>276</v>
      </c>
      <c r="Z72">
        <v>287</v>
      </c>
      <c r="AA72">
        <v>276</v>
      </c>
      <c r="AB72">
        <v>282</v>
      </c>
      <c r="AC72">
        <v>273</v>
      </c>
      <c r="AD72">
        <v>278</v>
      </c>
      <c r="AE72">
        <v>283</v>
      </c>
      <c r="AF72">
        <v>279</v>
      </c>
      <c r="AG72">
        <v>277</v>
      </c>
      <c r="AH72">
        <v>284</v>
      </c>
      <c r="AI72">
        <v>281</v>
      </c>
      <c r="AJ72">
        <v>276</v>
      </c>
      <c r="AK72">
        <v>282</v>
      </c>
      <c r="AL72">
        <v>284</v>
      </c>
      <c r="AM72">
        <v>280</v>
      </c>
      <c r="AN72">
        <v>280</v>
      </c>
      <c r="AO72">
        <v>281</v>
      </c>
      <c r="AP72">
        <v>277</v>
      </c>
      <c r="AQ72">
        <v>279</v>
      </c>
      <c r="AR72">
        <v>286</v>
      </c>
      <c r="AS72">
        <v>274</v>
      </c>
      <c r="AT72">
        <v>279</v>
      </c>
      <c r="AU72">
        <v>282</v>
      </c>
      <c r="AV72">
        <v>285</v>
      </c>
      <c r="AW72">
        <v>278</v>
      </c>
      <c r="AX72">
        <v>286</v>
      </c>
      <c r="AY72">
        <v>280</v>
      </c>
      <c r="AZ72">
        <v>281</v>
      </c>
      <c r="BA72">
        <v>287</v>
      </c>
      <c r="BB72">
        <v>283</v>
      </c>
      <c r="BC72">
        <v>285</v>
      </c>
      <c r="BD72">
        <v>273</v>
      </c>
      <c r="BE72">
        <v>275</v>
      </c>
      <c r="BF72">
        <v>278</v>
      </c>
      <c r="BG72">
        <v>281</v>
      </c>
      <c r="BH72">
        <v>283.5</v>
      </c>
      <c r="BI72">
        <v>286</v>
      </c>
      <c r="BJ72">
        <v>287</v>
      </c>
      <c r="BK72">
        <v>280.7</v>
      </c>
    </row>
    <row r="73" spans="1:63" x14ac:dyDescent="0.2">
      <c r="A73">
        <v>6</v>
      </c>
      <c r="B73">
        <v>1001.3</v>
      </c>
      <c r="C73">
        <v>843.1</v>
      </c>
      <c r="D73">
        <v>1187.4000000000001</v>
      </c>
      <c r="E73">
        <v>284</v>
      </c>
      <c r="F73">
        <v>288</v>
      </c>
      <c r="G73">
        <v>284</v>
      </c>
      <c r="H73">
        <v>285</v>
      </c>
      <c r="I73">
        <v>280</v>
      </c>
      <c r="J73">
        <v>274</v>
      </c>
      <c r="K73">
        <v>281</v>
      </c>
      <c r="L73">
        <v>286</v>
      </c>
      <c r="M73">
        <v>282</v>
      </c>
      <c r="N73">
        <v>282</v>
      </c>
      <c r="O73">
        <v>275</v>
      </c>
      <c r="P73">
        <v>284</v>
      </c>
      <c r="Q73">
        <v>283</v>
      </c>
      <c r="R73">
        <v>280</v>
      </c>
      <c r="S73">
        <v>283</v>
      </c>
      <c r="T73">
        <v>283</v>
      </c>
      <c r="U73">
        <v>282</v>
      </c>
      <c r="V73">
        <v>277</v>
      </c>
      <c r="W73">
        <v>282</v>
      </c>
      <c r="X73">
        <v>280</v>
      </c>
      <c r="Y73">
        <v>284</v>
      </c>
      <c r="Z73">
        <v>286</v>
      </c>
      <c r="AA73">
        <v>271</v>
      </c>
      <c r="AB73">
        <v>279</v>
      </c>
      <c r="AC73">
        <v>281</v>
      </c>
      <c r="AD73">
        <v>283</v>
      </c>
      <c r="AE73">
        <v>276</v>
      </c>
      <c r="AF73">
        <v>283</v>
      </c>
      <c r="AG73">
        <v>284</v>
      </c>
      <c r="AH73">
        <v>283</v>
      </c>
      <c r="AI73">
        <v>282</v>
      </c>
      <c r="AJ73">
        <v>281</v>
      </c>
      <c r="AK73">
        <v>287</v>
      </c>
      <c r="AL73">
        <v>275</v>
      </c>
      <c r="AM73">
        <v>274</v>
      </c>
      <c r="AN73">
        <v>275</v>
      </c>
      <c r="AO73">
        <v>275</v>
      </c>
      <c r="AP73">
        <v>285</v>
      </c>
      <c r="AQ73">
        <v>276</v>
      </c>
      <c r="AR73">
        <v>274</v>
      </c>
      <c r="AS73">
        <v>278</v>
      </c>
      <c r="AT73">
        <v>275</v>
      </c>
      <c r="AU73">
        <v>276</v>
      </c>
      <c r="AV73">
        <v>283</v>
      </c>
      <c r="AW73">
        <v>281</v>
      </c>
      <c r="AX73">
        <v>280</v>
      </c>
      <c r="AY73">
        <v>284</v>
      </c>
      <c r="AZ73">
        <v>283</v>
      </c>
      <c r="BA73">
        <v>276</v>
      </c>
      <c r="BB73">
        <v>283</v>
      </c>
      <c r="BC73">
        <v>281</v>
      </c>
      <c r="BD73">
        <v>271</v>
      </c>
      <c r="BE73">
        <v>275</v>
      </c>
      <c r="BF73">
        <v>276.5</v>
      </c>
      <c r="BG73">
        <v>282</v>
      </c>
      <c r="BH73">
        <v>283</v>
      </c>
      <c r="BI73">
        <v>285</v>
      </c>
      <c r="BJ73">
        <v>288</v>
      </c>
      <c r="BK73">
        <v>280.60000000000002</v>
      </c>
    </row>
    <row r="74" spans="1:63" x14ac:dyDescent="0.2">
      <c r="A74">
        <v>7</v>
      </c>
      <c r="B74">
        <v>1138.0999999999999</v>
      </c>
      <c r="C74">
        <v>966.4</v>
      </c>
      <c r="D74">
        <v>1369.5</v>
      </c>
      <c r="E74">
        <v>280</v>
      </c>
      <c r="F74">
        <v>281</v>
      </c>
      <c r="G74">
        <v>283</v>
      </c>
      <c r="H74">
        <v>282</v>
      </c>
      <c r="I74">
        <v>283</v>
      </c>
      <c r="J74">
        <v>281</v>
      </c>
      <c r="K74">
        <v>276</v>
      </c>
      <c r="L74">
        <v>274</v>
      </c>
      <c r="M74">
        <v>278</v>
      </c>
      <c r="N74">
        <v>284</v>
      </c>
      <c r="O74">
        <v>281</v>
      </c>
      <c r="P74">
        <v>281</v>
      </c>
      <c r="Q74">
        <v>280</v>
      </c>
      <c r="R74">
        <v>273</v>
      </c>
      <c r="S74">
        <v>283</v>
      </c>
      <c r="T74">
        <v>284</v>
      </c>
      <c r="U74">
        <v>277</v>
      </c>
      <c r="V74">
        <v>278</v>
      </c>
      <c r="W74">
        <v>284</v>
      </c>
      <c r="X74">
        <v>282</v>
      </c>
      <c r="Y74">
        <v>288</v>
      </c>
      <c r="Z74">
        <v>280</v>
      </c>
      <c r="AA74">
        <v>279</v>
      </c>
      <c r="AB74">
        <v>283</v>
      </c>
      <c r="AC74">
        <v>283</v>
      </c>
      <c r="AD74">
        <v>281</v>
      </c>
      <c r="AE74">
        <v>277</v>
      </c>
      <c r="AF74">
        <v>275</v>
      </c>
      <c r="AG74">
        <v>281</v>
      </c>
      <c r="AH74">
        <v>283</v>
      </c>
      <c r="AI74">
        <v>275</v>
      </c>
      <c r="AJ74">
        <v>282</v>
      </c>
      <c r="AK74">
        <v>274</v>
      </c>
      <c r="AL74">
        <v>283</v>
      </c>
      <c r="AM74">
        <v>282</v>
      </c>
      <c r="AN74">
        <v>281</v>
      </c>
      <c r="AO74">
        <v>282</v>
      </c>
      <c r="AP74">
        <v>282</v>
      </c>
      <c r="AQ74">
        <v>274</v>
      </c>
      <c r="AR74">
        <v>285</v>
      </c>
      <c r="AS74">
        <v>283</v>
      </c>
      <c r="AT74">
        <v>282</v>
      </c>
      <c r="AU74">
        <v>277</v>
      </c>
      <c r="AV74">
        <v>284</v>
      </c>
      <c r="AW74">
        <v>282</v>
      </c>
      <c r="AX74">
        <v>285</v>
      </c>
      <c r="AY74">
        <v>280</v>
      </c>
      <c r="AZ74">
        <v>276</v>
      </c>
      <c r="BA74">
        <v>286</v>
      </c>
      <c r="BB74">
        <v>276</v>
      </c>
      <c r="BC74">
        <v>282</v>
      </c>
      <c r="BD74">
        <v>273</v>
      </c>
      <c r="BE74">
        <v>275</v>
      </c>
      <c r="BF74">
        <v>278</v>
      </c>
      <c r="BG74">
        <v>281</v>
      </c>
      <c r="BH74">
        <v>283</v>
      </c>
      <c r="BI74">
        <v>284</v>
      </c>
      <c r="BJ74">
        <v>288</v>
      </c>
      <c r="BK74">
        <v>280.5</v>
      </c>
    </row>
    <row r="75" spans="1:63" x14ac:dyDescent="0.2">
      <c r="A75">
        <v>8</v>
      </c>
      <c r="B75">
        <v>1272</v>
      </c>
      <c r="C75">
        <v>1050.5</v>
      </c>
      <c r="D75">
        <v>1515.8</v>
      </c>
      <c r="E75">
        <v>281</v>
      </c>
      <c r="F75">
        <v>283</v>
      </c>
      <c r="G75">
        <v>284</v>
      </c>
      <c r="H75">
        <v>284</v>
      </c>
      <c r="I75">
        <v>280</v>
      </c>
      <c r="J75">
        <v>283</v>
      </c>
      <c r="K75">
        <v>278</v>
      </c>
      <c r="L75">
        <v>281</v>
      </c>
      <c r="M75">
        <v>277</v>
      </c>
      <c r="N75">
        <v>284</v>
      </c>
      <c r="O75">
        <v>287</v>
      </c>
      <c r="P75">
        <v>281</v>
      </c>
      <c r="Q75">
        <v>281</v>
      </c>
      <c r="R75">
        <v>277</v>
      </c>
      <c r="S75">
        <v>279</v>
      </c>
      <c r="T75">
        <v>280</v>
      </c>
      <c r="U75">
        <v>273</v>
      </c>
      <c r="V75">
        <v>283</v>
      </c>
      <c r="W75">
        <v>280</v>
      </c>
      <c r="X75">
        <v>274</v>
      </c>
      <c r="Y75">
        <v>279</v>
      </c>
      <c r="Z75">
        <v>284</v>
      </c>
      <c r="AA75">
        <v>281</v>
      </c>
      <c r="AB75">
        <v>282</v>
      </c>
      <c r="AC75">
        <v>283</v>
      </c>
      <c r="AD75">
        <v>284</v>
      </c>
      <c r="AE75">
        <v>283</v>
      </c>
      <c r="AF75">
        <v>284</v>
      </c>
      <c r="AG75">
        <v>282</v>
      </c>
      <c r="AH75">
        <v>284</v>
      </c>
      <c r="AI75">
        <v>279</v>
      </c>
      <c r="AJ75">
        <v>277</v>
      </c>
      <c r="AK75">
        <v>278</v>
      </c>
      <c r="AL75">
        <v>280</v>
      </c>
      <c r="AM75">
        <v>283</v>
      </c>
      <c r="AN75">
        <v>282</v>
      </c>
      <c r="AO75">
        <v>276</v>
      </c>
      <c r="AP75">
        <v>281</v>
      </c>
      <c r="AQ75">
        <v>280</v>
      </c>
      <c r="AR75">
        <v>276</v>
      </c>
      <c r="AS75">
        <v>281</v>
      </c>
      <c r="AT75">
        <v>284</v>
      </c>
      <c r="AU75">
        <v>280</v>
      </c>
      <c r="AV75">
        <v>279</v>
      </c>
      <c r="AW75">
        <v>283</v>
      </c>
      <c r="AX75">
        <v>283</v>
      </c>
      <c r="AY75">
        <v>278</v>
      </c>
      <c r="AZ75">
        <v>278</v>
      </c>
      <c r="BA75">
        <v>274</v>
      </c>
      <c r="BB75">
        <v>281</v>
      </c>
      <c r="BC75">
        <v>281</v>
      </c>
      <c r="BD75">
        <v>273</v>
      </c>
      <c r="BE75">
        <v>277</v>
      </c>
      <c r="BF75">
        <v>279</v>
      </c>
      <c r="BG75">
        <v>281</v>
      </c>
      <c r="BH75">
        <v>283</v>
      </c>
      <c r="BI75">
        <v>284</v>
      </c>
      <c r="BJ75">
        <v>287</v>
      </c>
      <c r="BK75">
        <v>280.60000000000002</v>
      </c>
    </row>
    <row r="76" spans="1:63" x14ac:dyDescent="0.2">
      <c r="A76">
        <v>9</v>
      </c>
      <c r="B76">
        <v>1403.9</v>
      </c>
      <c r="C76">
        <v>1162.9000000000001</v>
      </c>
      <c r="D76">
        <v>1651.5</v>
      </c>
      <c r="E76">
        <v>284</v>
      </c>
      <c r="F76">
        <v>278</v>
      </c>
      <c r="G76">
        <v>282</v>
      </c>
      <c r="H76">
        <v>277</v>
      </c>
      <c r="I76">
        <v>275</v>
      </c>
      <c r="J76">
        <v>280</v>
      </c>
      <c r="K76">
        <v>278</v>
      </c>
      <c r="L76">
        <v>281</v>
      </c>
      <c r="M76">
        <v>283</v>
      </c>
      <c r="N76">
        <v>282</v>
      </c>
      <c r="O76">
        <v>281</v>
      </c>
      <c r="P76">
        <v>279</v>
      </c>
      <c r="Q76">
        <v>282</v>
      </c>
      <c r="R76">
        <v>283</v>
      </c>
      <c r="S76">
        <v>285</v>
      </c>
      <c r="T76">
        <v>275</v>
      </c>
      <c r="U76">
        <v>274</v>
      </c>
      <c r="V76">
        <v>286</v>
      </c>
      <c r="W76">
        <v>284</v>
      </c>
      <c r="X76">
        <v>275</v>
      </c>
      <c r="Y76">
        <v>280</v>
      </c>
      <c r="Z76">
        <v>281</v>
      </c>
      <c r="AA76">
        <v>281</v>
      </c>
      <c r="AB76">
        <v>274</v>
      </c>
      <c r="AC76">
        <v>273</v>
      </c>
      <c r="AD76">
        <v>276</v>
      </c>
      <c r="AE76">
        <v>278</v>
      </c>
      <c r="AF76">
        <v>285</v>
      </c>
      <c r="AG76">
        <v>280</v>
      </c>
      <c r="AH76">
        <v>279</v>
      </c>
      <c r="AI76">
        <v>279</v>
      </c>
      <c r="AJ76">
        <v>277</v>
      </c>
      <c r="AK76">
        <v>279</v>
      </c>
      <c r="AL76">
        <v>281</v>
      </c>
      <c r="AM76">
        <v>280</v>
      </c>
      <c r="AN76">
        <v>277</v>
      </c>
      <c r="AO76">
        <v>279</v>
      </c>
      <c r="AP76">
        <v>274</v>
      </c>
      <c r="AQ76">
        <v>281</v>
      </c>
      <c r="AR76">
        <v>281</v>
      </c>
      <c r="AS76">
        <v>280</v>
      </c>
      <c r="AT76">
        <v>277</v>
      </c>
      <c r="AU76">
        <v>281</v>
      </c>
      <c r="AV76">
        <v>287</v>
      </c>
      <c r="AW76">
        <v>278</v>
      </c>
      <c r="AX76">
        <v>273</v>
      </c>
      <c r="AY76">
        <v>279</v>
      </c>
      <c r="AZ76">
        <v>281</v>
      </c>
      <c r="BA76">
        <v>277</v>
      </c>
      <c r="BB76">
        <v>277</v>
      </c>
      <c r="BC76">
        <v>281</v>
      </c>
      <c r="BD76">
        <v>273</v>
      </c>
      <c r="BE76">
        <v>275</v>
      </c>
      <c r="BF76">
        <v>277</v>
      </c>
      <c r="BG76">
        <v>280</v>
      </c>
      <c r="BH76">
        <v>281</v>
      </c>
      <c r="BI76">
        <v>284</v>
      </c>
      <c r="BJ76">
        <v>287</v>
      </c>
      <c r="BK76">
        <v>279.39999999999998</v>
      </c>
    </row>
    <row r="77" spans="1:63" x14ac:dyDescent="0.2">
      <c r="A77">
        <v>10</v>
      </c>
      <c r="B77">
        <v>1534</v>
      </c>
      <c r="C77">
        <v>1294.2</v>
      </c>
      <c r="D77">
        <v>1782.5</v>
      </c>
      <c r="E77">
        <v>282</v>
      </c>
      <c r="F77">
        <v>281</v>
      </c>
      <c r="G77">
        <v>280</v>
      </c>
      <c r="H77">
        <v>274</v>
      </c>
      <c r="I77">
        <v>281</v>
      </c>
      <c r="J77">
        <v>278</v>
      </c>
      <c r="K77">
        <v>281</v>
      </c>
      <c r="L77">
        <v>282</v>
      </c>
      <c r="M77">
        <v>282</v>
      </c>
      <c r="N77">
        <v>285</v>
      </c>
      <c r="O77">
        <v>276</v>
      </c>
      <c r="P77">
        <v>277</v>
      </c>
      <c r="Q77">
        <v>282</v>
      </c>
      <c r="R77">
        <v>286</v>
      </c>
      <c r="S77">
        <v>276</v>
      </c>
      <c r="T77">
        <v>273</v>
      </c>
      <c r="U77">
        <v>276</v>
      </c>
      <c r="V77">
        <v>276</v>
      </c>
      <c r="W77">
        <v>283</v>
      </c>
      <c r="X77">
        <v>282</v>
      </c>
      <c r="Y77">
        <v>281</v>
      </c>
      <c r="Z77">
        <v>284</v>
      </c>
      <c r="AA77">
        <v>283</v>
      </c>
      <c r="AB77">
        <v>272</v>
      </c>
      <c r="AC77">
        <v>282</v>
      </c>
      <c r="AD77">
        <v>277</v>
      </c>
      <c r="AE77">
        <v>283</v>
      </c>
      <c r="AF77">
        <v>279</v>
      </c>
      <c r="AG77">
        <v>284</v>
      </c>
      <c r="AH77">
        <v>284</v>
      </c>
      <c r="AI77">
        <v>271</v>
      </c>
      <c r="AJ77">
        <v>274</v>
      </c>
      <c r="AK77">
        <v>282</v>
      </c>
      <c r="AL77">
        <v>284</v>
      </c>
      <c r="AM77">
        <v>277</v>
      </c>
      <c r="AN77">
        <v>274</v>
      </c>
      <c r="AO77">
        <v>282</v>
      </c>
      <c r="AP77">
        <v>275</v>
      </c>
      <c r="AQ77">
        <v>275</v>
      </c>
      <c r="AR77">
        <v>281</v>
      </c>
      <c r="AS77">
        <v>278</v>
      </c>
      <c r="AT77">
        <v>280</v>
      </c>
      <c r="AU77">
        <v>283</v>
      </c>
      <c r="AV77">
        <v>278</v>
      </c>
      <c r="AW77">
        <v>283</v>
      </c>
      <c r="AX77">
        <v>276</v>
      </c>
      <c r="AY77">
        <v>278</v>
      </c>
      <c r="AZ77">
        <v>283</v>
      </c>
      <c r="BA77">
        <v>278</v>
      </c>
      <c r="BB77">
        <v>280</v>
      </c>
      <c r="BC77">
        <v>288</v>
      </c>
      <c r="BD77">
        <v>271</v>
      </c>
      <c r="BE77">
        <v>274</v>
      </c>
      <c r="BF77">
        <v>276.5</v>
      </c>
      <c r="BG77">
        <v>281</v>
      </c>
      <c r="BH77">
        <v>282.5</v>
      </c>
      <c r="BI77">
        <v>284</v>
      </c>
      <c r="BJ77">
        <v>288</v>
      </c>
      <c r="BK77">
        <v>279.60000000000002</v>
      </c>
    </row>
    <row r="78" spans="1:63" x14ac:dyDescent="0.2">
      <c r="A78">
        <v>11</v>
      </c>
      <c r="B78">
        <v>1664.1</v>
      </c>
      <c r="C78">
        <v>1369.8</v>
      </c>
      <c r="D78">
        <v>1953.4</v>
      </c>
      <c r="E78">
        <v>282</v>
      </c>
      <c r="F78">
        <v>283</v>
      </c>
      <c r="G78">
        <v>283</v>
      </c>
      <c r="H78">
        <v>284</v>
      </c>
      <c r="I78">
        <v>284</v>
      </c>
      <c r="J78">
        <v>282</v>
      </c>
      <c r="K78">
        <v>282</v>
      </c>
      <c r="L78">
        <v>278</v>
      </c>
      <c r="M78">
        <v>274</v>
      </c>
      <c r="N78">
        <v>280</v>
      </c>
      <c r="O78">
        <v>282</v>
      </c>
      <c r="P78">
        <v>282</v>
      </c>
      <c r="Q78">
        <v>279</v>
      </c>
      <c r="R78">
        <v>287</v>
      </c>
      <c r="S78">
        <v>280</v>
      </c>
      <c r="T78">
        <v>276</v>
      </c>
      <c r="U78">
        <v>282</v>
      </c>
      <c r="V78">
        <v>286</v>
      </c>
      <c r="W78">
        <v>279</v>
      </c>
      <c r="X78">
        <v>283</v>
      </c>
      <c r="Y78">
        <v>274</v>
      </c>
      <c r="Z78">
        <v>276</v>
      </c>
      <c r="AA78">
        <v>275</v>
      </c>
      <c r="AB78">
        <v>282</v>
      </c>
      <c r="AC78">
        <v>278</v>
      </c>
      <c r="AD78">
        <v>277</v>
      </c>
      <c r="AE78">
        <v>273</v>
      </c>
      <c r="AF78">
        <v>280</v>
      </c>
      <c r="AG78">
        <v>279</v>
      </c>
      <c r="AH78">
        <v>286</v>
      </c>
      <c r="AI78">
        <v>287</v>
      </c>
      <c r="AJ78">
        <v>277</v>
      </c>
      <c r="AK78">
        <v>277</v>
      </c>
      <c r="AL78">
        <v>277</v>
      </c>
      <c r="AM78">
        <v>283</v>
      </c>
      <c r="AN78">
        <v>278</v>
      </c>
      <c r="AO78">
        <v>280</v>
      </c>
      <c r="AP78">
        <v>282</v>
      </c>
      <c r="AQ78">
        <v>275</v>
      </c>
      <c r="AR78">
        <v>284</v>
      </c>
      <c r="AS78">
        <v>282</v>
      </c>
      <c r="AT78">
        <v>277</v>
      </c>
      <c r="AU78">
        <v>277</v>
      </c>
      <c r="AV78">
        <v>277</v>
      </c>
      <c r="AW78">
        <v>281</v>
      </c>
      <c r="AX78">
        <v>271</v>
      </c>
      <c r="AY78">
        <v>281</v>
      </c>
      <c r="AZ78">
        <v>284</v>
      </c>
      <c r="BA78">
        <v>277</v>
      </c>
      <c r="BB78">
        <v>286</v>
      </c>
      <c r="BC78">
        <v>271</v>
      </c>
      <c r="BD78">
        <v>271</v>
      </c>
      <c r="BE78">
        <v>275</v>
      </c>
      <c r="BF78">
        <v>277</v>
      </c>
      <c r="BG78">
        <v>280</v>
      </c>
      <c r="BH78">
        <v>282.5</v>
      </c>
      <c r="BI78">
        <v>284</v>
      </c>
      <c r="BJ78">
        <v>287</v>
      </c>
      <c r="BK78">
        <v>279.8</v>
      </c>
    </row>
    <row r="79" spans="1:63" x14ac:dyDescent="0.2">
      <c r="A79">
        <v>12</v>
      </c>
      <c r="B79">
        <v>1795.2</v>
      </c>
      <c r="C79">
        <v>1476.3</v>
      </c>
      <c r="D79">
        <v>2120.4</v>
      </c>
      <c r="E79">
        <v>284</v>
      </c>
      <c r="F79">
        <v>275</v>
      </c>
      <c r="G79">
        <v>278</v>
      </c>
      <c r="H79">
        <v>281</v>
      </c>
      <c r="I79">
        <v>283</v>
      </c>
      <c r="J79">
        <v>283</v>
      </c>
      <c r="K79">
        <v>280</v>
      </c>
      <c r="L79">
        <v>271</v>
      </c>
      <c r="M79">
        <v>273</v>
      </c>
      <c r="N79">
        <v>282</v>
      </c>
      <c r="O79">
        <v>281</v>
      </c>
      <c r="P79">
        <v>283</v>
      </c>
      <c r="Q79">
        <v>278</v>
      </c>
      <c r="R79">
        <v>282</v>
      </c>
      <c r="S79">
        <v>283</v>
      </c>
      <c r="T79">
        <v>283</v>
      </c>
      <c r="U79">
        <v>277</v>
      </c>
      <c r="V79">
        <v>277</v>
      </c>
      <c r="W79">
        <v>279</v>
      </c>
      <c r="X79">
        <v>280</v>
      </c>
      <c r="Y79">
        <v>280</v>
      </c>
      <c r="Z79">
        <v>273</v>
      </c>
      <c r="AA79">
        <v>280</v>
      </c>
      <c r="AB79">
        <v>285</v>
      </c>
      <c r="AC79">
        <v>271</v>
      </c>
      <c r="AD79">
        <v>277</v>
      </c>
      <c r="AE79">
        <v>279</v>
      </c>
      <c r="AF79">
        <v>281</v>
      </c>
      <c r="AG79">
        <v>283</v>
      </c>
      <c r="AH79">
        <v>282</v>
      </c>
      <c r="AI79">
        <v>278</v>
      </c>
      <c r="AJ79">
        <v>283</v>
      </c>
      <c r="AK79">
        <v>278</v>
      </c>
      <c r="AL79">
        <v>279</v>
      </c>
      <c r="AM79">
        <v>281</v>
      </c>
      <c r="AN79">
        <v>277</v>
      </c>
      <c r="AO79">
        <v>282</v>
      </c>
      <c r="AP79">
        <v>277</v>
      </c>
      <c r="AQ79">
        <v>284</v>
      </c>
      <c r="AR79">
        <v>278</v>
      </c>
      <c r="AS79">
        <v>279</v>
      </c>
      <c r="AT79">
        <v>275</v>
      </c>
      <c r="AU79">
        <v>287</v>
      </c>
      <c r="AV79">
        <v>282</v>
      </c>
      <c r="AW79">
        <v>285</v>
      </c>
      <c r="AX79">
        <v>279</v>
      </c>
      <c r="AY79">
        <v>284</v>
      </c>
      <c r="AZ79">
        <v>279</v>
      </c>
      <c r="BA79">
        <v>279</v>
      </c>
      <c r="BB79">
        <v>282</v>
      </c>
      <c r="BC79">
        <v>274</v>
      </c>
      <c r="BD79">
        <v>271</v>
      </c>
      <c r="BE79">
        <v>275</v>
      </c>
      <c r="BF79">
        <v>278</v>
      </c>
      <c r="BG79">
        <v>280</v>
      </c>
      <c r="BH79">
        <v>282.5</v>
      </c>
      <c r="BI79">
        <v>284</v>
      </c>
      <c r="BJ79">
        <v>287</v>
      </c>
      <c r="BK79">
        <v>279.7</v>
      </c>
    </row>
    <row r="80" spans="1:63" x14ac:dyDescent="0.2">
      <c r="A80">
        <v>13</v>
      </c>
      <c r="B80">
        <v>1923.6</v>
      </c>
      <c r="C80">
        <v>1586.4</v>
      </c>
      <c r="D80">
        <v>2224.6999999999998</v>
      </c>
      <c r="E80">
        <v>286</v>
      </c>
      <c r="F80">
        <v>284</v>
      </c>
      <c r="G80">
        <v>283</v>
      </c>
      <c r="H80">
        <v>274</v>
      </c>
      <c r="I80">
        <v>285</v>
      </c>
      <c r="J80">
        <v>281</v>
      </c>
      <c r="K80">
        <v>278</v>
      </c>
      <c r="L80">
        <v>281</v>
      </c>
      <c r="M80">
        <v>279</v>
      </c>
      <c r="N80">
        <v>283</v>
      </c>
      <c r="O80">
        <v>274</v>
      </c>
      <c r="P80">
        <v>280</v>
      </c>
      <c r="Q80">
        <v>282</v>
      </c>
      <c r="R80">
        <v>279</v>
      </c>
      <c r="S80">
        <v>282</v>
      </c>
      <c r="T80">
        <v>275</v>
      </c>
      <c r="U80">
        <v>274</v>
      </c>
      <c r="V80">
        <v>281</v>
      </c>
      <c r="W80">
        <v>285</v>
      </c>
      <c r="X80">
        <v>286</v>
      </c>
      <c r="Y80">
        <v>275</v>
      </c>
      <c r="Z80">
        <v>274</v>
      </c>
      <c r="AA80">
        <v>281</v>
      </c>
      <c r="AB80">
        <v>282</v>
      </c>
      <c r="AC80">
        <v>283</v>
      </c>
      <c r="AD80">
        <v>282</v>
      </c>
      <c r="AE80">
        <v>273</v>
      </c>
      <c r="AF80">
        <v>280</v>
      </c>
      <c r="AG80">
        <v>285</v>
      </c>
      <c r="AH80">
        <v>273</v>
      </c>
      <c r="AI80">
        <v>279</v>
      </c>
      <c r="AJ80">
        <v>274</v>
      </c>
      <c r="AK80">
        <v>280</v>
      </c>
      <c r="AL80">
        <v>277</v>
      </c>
      <c r="AM80">
        <v>271</v>
      </c>
      <c r="AN80">
        <v>284</v>
      </c>
      <c r="AO80">
        <v>277</v>
      </c>
      <c r="AP80">
        <v>275</v>
      </c>
      <c r="AQ80">
        <v>278</v>
      </c>
      <c r="AR80">
        <v>280</v>
      </c>
      <c r="AS80">
        <v>280</v>
      </c>
      <c r="AT80">
        <v>279</v>
      </c>
      <c r="AU80">
        <v>284</v>
      </c>
      <c r="AV80">
        <v>274</v>
      </c>
      <c r="AW80">
        <v>276</v>
      </c>
      <c r="AX80">
        <v>282</v>
      </c>
      <c r="AY80">
        <v>282</v>
      </c>
      <c r="AZ80">
        <v>283</v>
      </c>
      <c r="BA80">
        <v>274</v>
      </c>
      <c r="BB80">
        <v>286</v>
      </c>
      <c r="BC80">
        <v>282</v>
      </c>
      <c r="BD80">
        <v>271</v>
      </c>
      <c r="BE80">
        <v>274</v>
      </c>
      <c r="BF80">
        <v>275.5</v>
      </c>
      <c r="BG80">
        <v>280</v>
      </c>
      <c r="BH80">
        <v>282.5</v>
      </c>
      <c r="BI80">
        <v>285</v>
      </c>
      <c r="BJ80">
        <v>286</v>
      </c>
      <c r="BK80">
        <v>279.5</v>
      </c>
    </row>
    <row r="81" spans="1:63" x14ac:dyDescent="0.2">
      <c r="A81">
        <v>14</v>
      </c>
      <c r="B81">
        <v>2047.3</v>
      </c>
      <c r="C81">
        <v>1722.7</v>
      </c>
      <c r="D81">
        <v>2340.1</v>
      </c>
      <c r="E81">
        <v>277</v>
      </c>
      <c r="F81">
        <v>278</v>
      </c>
      <c r="G81">
        <v>279</v>
      </c>
      <c r="H81">
        <v>283</v>
      </c>
      <c r="I81">
        <v>271</v>
      </c>
      <c r="J81">
        <v>285</v>
      </c>
      <c r="K81">
        <v>287</v>
      </c>
      <c r="L81">
        <v>280</v>
      </c>
      <c r="M81">
        <v>280</v>
      </c>
      <c r="N81">
        <v>273</v>
      </c>
      <c r="O81">
        <v>278</v>
      </c>
      <c r="P81">
        <v>284</v>
      </c>
      <c r="Q81">
        <v>271</v>
      </c>
      <c r="R81">
        <v>278</v>
      </c>
      <c r="S81">
        <v>271</v>
      </c>
      <c r="T81">
        <v>279</v>
      </c>
      <c r="U81">
        <v>276</v>
      </c>
      <c r="V81">
        <v>278</v>
      </c>
      <c r="W81">
        <v>274</v>
      </c>
      <c r="X81">
        <v>277</v>
      </c>
      <c r="Y81">
        <v>278</v>
      </c>
      <c r="Z81">
        <v>284</v>
      </c>
      <c r="AA81">
        <v>275</v>
      </c>
      <c r="AB81">
        <v>280</v>
      </c>
      <c r="AC81">
        <v>282</v>
      </c>
      <c r="AD81">
        <v>284</v>
      </c>
      <c r="AE81">
        <v>282</v>
      </c>
      <c r="AF81">
        <v>283</v>
      </c>
      <c r="AG81">
        <v>274</v>
      </c>
      <c r="AH81">
        <v>276</v>
      </c>
      <c r="AI81">
        <v>286</v>
      </c>
      <c r="AJ81">
        <v>279</v>
      </c>
      <c r="AK81">
        <v>285</v>
      </c>
      <c r="AL81">
        <v>278</v>
      </c>
      <c r="AM81">
        <v>282</v>
      </c>
      <c r="AN81">
        <v>276</v>
      </c>
      <c r="AO81">
        <v>280</v>
      </c>
      <c r="AP81">
        <v>283</v>
      </c>
      <c r="AQ81">
        <v>275</v>
      </c>
      <c r="AR81">
        <v>271</v>
      </c>
      <c r="AS81">
        <v>275</v>
      </c>
      <c r="AT81">
        <v>283</v>
      </c>
      <c r="AU81">
        <v>279</v>
      </c>
      <c r="AV81">
        <v>281</v>
      </c>
      <c r="AW81">
        <v>277</v>
      </c>
      <c r="AX81">
        <v>275</v>
      </c>
      <c r="AY81">
        <v>282</v>
      </c>
      <c r="AZ81">
        <v>281</v>
      </c>
      <c r="BA81">
        <v>273</v>
      </c>
      <c r="BB81">
        <v>282</v>
      </c>
      <c r="BC81">
        <v>283</v>
      </c>
      <c r="BD81">
        <v>271</v>
      </c>
      <c r="BE81">
        <v>273</v>
      </c>
      <c r="BF81">
        <v>276</v>
      </c>
      <c r="BG81">
        <v>279</v>
      </c>
      <c r="BH81">
        <v>282</v>
      </c>
      <c r="BI81">
        <v>284</v>
      </c>
      <c r="BJ81">
        <v>287</v>
      </c>
      <c r="BK81">
        <v>278.89999999999998</v>
      </c>
    </row>
    <row r="82" spans="1:63" x14ac:dyDescent="0.2">
      <c r="A82">
        <v>15</v>
      </c>
      <c r="B82">
        <v>2172.3000000000002</v>
      </c>
      <c r="C82">
        <v>1853</v>
      </c>
      <c r="D82">
        <v>2461.1</v>
      </c>
      <c r="E82">
        <v>279</v>
      </c>
      <c r="F82">
        <v>276</v>
      </c>
      <c r="G82">
        <v>278</v>
      </c>
      <c r="H82">
        <v>287</v>
      </c>
      <c r="I82">
        <v>285</v>
      </c>
      <c r="J82">
        <v>282</v>
      </c>
      <c r="K82">
        <v>276</v>
      </c>
      <c r="L82">
        <v>284</v>
      </c>
      <c r="M82">
        <v>279</v>
      </c>
      <c r="N82">
        <v>283</v>
      </c>
      <c r="O82">
        <v>280</v>
      </c>
      <c r="P82">
        <v>279</v>
      </c>
      <c r="Q82">
        <v>279</v>
      </c>
      <c r="R82">
        <v>279</v>
      </c>
      <c r="S82">
        <v>283</v>
      </c>
      <c r="T82">
        <v>279</v>
      </c>
      <c r="U82">
        <v>279</v>
      </c>
      <c r="V82">
        <v>271</v>
      </c>
      <c r="W82">
        <v>284</v>
      </c>
      <c r="X82">
        <v>276</v>
      </c>
      <c r="Y82">
        <v>279</v>
      </c>
      <c r="Z82">
        <v>280</v>
      </c>
      <c r="AA82">
        <v>278</v>
      </c>
      <c r="AB82">
        <v>282</v>
      </c>
      <c r="AC82">
        <v>275</v>
      </c>
      <c r="AD82">
        <v>276</v>
      </c>
      <c r="AE82">
        <v>283</v>
      </c>
      <c r="AF82">
        <v>271</v>
      </c>
      <c r="AG82">
        <v>282</v>
      </c>
      <c r="AH82">
        <v>285</v>
      </c>
      <c r="AI82">
        <v>273</v>
      </c>
      <c r="AJ82">
        <v>275</v>
      </c>
      <c r="AK82">
        <v>278</v>
      </c>
      <c r="AL82">
        <v>276</v>
      </c>
      <c r="AM82">
        <v>274</v>
      </c>
      <c r="AN82">
        <v>281</v>
      </c>
      <c r="AO82">
        <v>273</v>
      </c>
      <c r="AP82">
        <v>279</v>
      </c>
      <c r="AQ82">
        <v>277</v>
      </c>
      <c r="AR82">
        <v>279</v>
      </c>
      <c r="AS82">
        <v>274</v>
      </c>
      <c r="AT82">
        <v>280</v>
      </c>
      <c r="AU82">
        <v>275</v>
      </c>
      <c r="AV82">
        <v>279</v>
      </c>
      <c r="AW82">
        <v>279</v>
      </c>
      <c r="AX82">
        <v>271</v>
      </c>
      <c r="AY82">
        <v>279</v>
      </c>
      <c r="AZ82">
        <v>274</v>
      </c>
      <c r="BA82">
        <v>282</v>
      </c>
      <c r="BB82">
        <v>279</v>
      </c>
      <c r="BC82">
        <v>282</v>
      </c>
      <c r="BD82">
        <v>271</v>
      </c>
      <c r="BE82">
        <v>274</v>
      </c>
      <c r="BF82">
        <v>276</v>
      </c>
      <c r="BG82">
        <v>279</v>
      </c>
      <c r="BH82">
        <v>281.5</v>
      </c>
      <c r="BI82">
        <v>283</v>
      </c>
      <c r="BJ82">
        <v>287</v>
      </c>
      <c r="BK82">
        <v>278.60000000000002</v>
      </c>
    </row>
    <row r="83" spans="1:63" x14ac:dyDescent="0.2">
      <c r="A83">
        <v>16</v>
      </c>
      <c r="B83">
        <v>2290.9</v>
      </c>
      <c r="C83">
        <v>1959.7</v>
      </c>
      <c r="D83">
        <v>2583.6</v>
      </c>
      <c r="E83">
        <v>279</v>
      </c>
      <c r="F83">
        <v>282</v>
      </c>
      <c r="G83">
        <v>275</v>
      </c>
      <c r="H83">
        <v>281</v>
      </c>
      <c r="I83">
        <v>282</v>
      </c>
      <c r="J83">
        <v>283</v>
      </c>
      <c r="K83">
        <v>279</v>
      </c>
      <c r="L83">
        <v>274</v>
      </c>
      <c r="M83">
        <v>274</v>
      </c>
      <c r="N83">
        <v>279</v>
      </c>
      <c r="O83">
        <v>282</v>
      </c>
      <c r="P83">
        <v>274</v>
      </c>
      <c r="Q83">
        <v>274</v>
      </c>
      <c r="R83">
        <v>281</v>
      </c>
      <c r="S83">
        <v>271</v>
      </c>
      <c r="T83">
        <v>280</v>
      </c>
      <c r="U83">
        <v>279</v>
      </c>
      <c r="V83">
        <v>282</v>
      </c>
      <c r="W83">
        <v>274</v>
      </c>
      <c r="X83">
        <v>278</v>
      </c>
      <c r="Y83">
        <v>274</v>
      </c>
      <c r="Z83">
        <v>276</v>
      </c>
      <c r="AA83">
        <v>276</v>
      </c>
      <c r="AB83">
        <v>282</v>
      </c>
      <c r="AC83">
        <v>282</v>
      </c>
      <c r="AD83">
        <v>271</v>
      </c>
      <c r="AE83">
        <v>277</v>
      </c>
      <c r="AF83">
        <v>283</v>
      </c>
      <c r="AG83">
        <v>275</v>
      </c>
      <c r="AH83">
        <v>282</v>
      </c>
      <c r="AI83">
        <v>283</v>
      </c>
      <c r="AJ83">
        <v>274</v>
      </c>
      <c r="AK83">
        <v>278</v>
      </c>
      <c r="AL83">
        <v>272</v>
      </c>
      <c r="AM83">
        <v>282</v>
      </c>
      <c r="AN83">
        <v>281</v>
      </c>
      <c r="AO83">
        <v>276</v>
      </c>
      <c r="AP83">
        <v>271</v>
      </c>
      <c r="AQ83">
        <v>277</v>
      </c>
      <c r="AR83">
        <v>283</v>
      </c>
      <c r="AS83">
        <v>276</v>
      </c>
      <c r="AT83">
        <v>282</v>
      </c>
      <c r="AU83">
        <v>277</v>
      </c>
      <c r="AV83">
        <v>279</v>
      </c>
      <c r="AW83">
        <v>277</v>
      </c>
      <c r="AX83">
        <v>278</v>
      </c>
      <c r="AY83">
        <v>279</v>
      </c>
      <c r="AZ83">
        <v>274</v>
      </c>
      <c r="BA83">
        <v>281</v>
      </c>
      <c r="BB83">
        <v>278</v>
      </c>
      <c r="BC83">
        <v>277</v>
      </c>
      <c r="BD83">
        <v>271</v>
      </c>
      <c r="BE83">
        <v>274</v>
      </c>
      <c r="BF83">
        <v>275</v>
      </c>
      <c r="BG83">
        <v>278</v>
      </c>
      <c r="BH83">
        <v>281.5</v>
      </c>
      <c r="BI83">
        <v>282</v>
      </c>
      <c r="BJ83">
        <v>283</v>
      </c>
      <c r="BK83">
        <v>278</v>
      </c>
    </row>
    <row r="84" spans="1:63" x14ac:dyDescent="0.2">
      <c r="A84">
        <v>17</v>
      </c>
      <c r="B84">
        <v>2407.1</v>
      </c>
      <c r="C84">
        <v>2074.9</v>
      </c>
      <c r="D84">
        <v>2697.4</v>
      </c>
      <c r="E84">
        <v>287</v>
      </c>
      <c r="F84">
        <v>284</v>
      </c>
      <c r="G84">
        <v>283</v>
      </c>
      <c r="H84">
        <v>271</v>
      </c>
      <c r="I84">
        <v>283</v>
      </c>
      <c r="J84">
        <v>271</v>
      </c>
      <c r="K84">
        <v>279</v>
      </c>
      <c r="L84">
        <v>283</v>
      </c>
      <c r="M84">
        <v>281</v>
      </c>
      <c r="N84">
        <v>282</v>
      </c>
      <c r="O84">
        <v>281</v>
      </c>
      <c r="P84">
        <v>278</v>
      </c>
      <c r="Q84">
        <v>275</v>
      </c>
      <c r="R84">
        <v>277</v>
      </c>
      <c r="S84">
        <v>282</v>
      </c>
      <c r="T84">
        <v>275</v>
      </c>
      <c r="U84">
        <v>272</v>
      </c>
      <c r="V84">
        <v>272</v>
      </c>
      <c r="W84">
        <v>282</v>
      </c>
      <c r="X84">
        <v>285</v>
      </c>
      <c r="Y84">
        <v>279</v>
      </c>
      <c r="Z84">
        <v>282</v>
      </c>
      <c r="AA84">
        <v>278</v>
      </c>
      <c r="AB84">
        <v>286</v>
      </c>
      <c r="AC84">
        <v>280</v>
      </c>
      <c r="AD84">
        <v>277</v>
      </c>
      <c r="AE84">
        <v>278</v>
      </c>
      <c r="AF84">
        <v>277</v>
      </c>
      <c r="AG84">
        <v>274</v>
      </c>
      <c r="AH84">
        <v>282</v>
      </c>
      <c r="AI84">
        <v>280</v>
      </c>
      <c r="AJ84">
        <v>281</v>
      </c>
      <c r="AK84">
        <v>279</v>
      </c>
      <c r="AL84">
        <v>286</v>
      </c>
      <c r="AM84">
        <v>276</v>
      </c>
      <c r="AN84">
        <v>282</v>
      </c>
      <c r="AO84">
        <v>274</v>
      </c>
      <c r="AP84">
        <v>274</v>
      </c>
      <c r="AQ84">
        <v>276</v>
      </c>
      <c r="AR84">
        <v>277</v>
      </c>
      <c r="AS84">
        <v>276</v>
      </c>
      <c r="AT84">
        <v>275</v>
      </c>
      <c r="AU84">
        <v>277</v>
      </c>
      <c r="AV84">
        <v>281</v>
      </c>
      <c r="AW84">
        <v>278</v>
      </c>
      <c r="AX84">
        <v>275</v>
      </c>
      <c r="AY84">
        <v>282</v>
      </c>
      <c r="AZ84">
        <v>276</v>
      </c>
      <c r="BA84">
        <v>275</v>
      </c>
      <c r="BB84">
        <v>279</v>
      </c>
      <c r="BC84">
        <v>282</v>
      </c>
      <c r="BD84">
        <v>271</v>
      </c>
      <c r="BE84">
        <v>274</v>
      </c>
      <c r="BF84">
        <v>276</v>
      </c>
      <c r="BG84">
        <v>279</v>
      </c>
      <c r="BH84">
        <v>282</v>
      </c>
      <c r="BI84">
        <v>283</v>
      </c>
      <c r="BJ84">
        <v>287</v>
      </c>
      <c r="BK84">
        <v>278.8</v>
      </c>
    </row>
    <row r="85" spans="1:63" x14ac:dyDescent="0.2">
      <c r="A85">
        <v>18</v>
      </c>
      <c r="B85">
        <v>2517.3000000000002</v>
      </c>
      <c r="C85">
        <v>2199.9</v>
      </c>
      <c r="D85">
        <v>2855.7</v>
      </c>
      <c r="E85">
        <v>284</v>
      </c>
      <c r="F85">
        <v>280</v>
      </c>
      <c r="G85">
        <v>281</v>
      </c>
      <c r="H85">
        <v>286</v>
      </c>
      <c r="I85">
        <v>279</v>
      </c>
      <c r="J85">
        <v>278</v>
      </c>
      <c r="K85">
        <v>274</v>
      </c>
      <c r="L85">
        <v>282</v>
      </c>
      <c r="M85">
        <v>279</v>
      </c>
      <c r="N85">
        <v>285</v>
      </c>
      <c r="O85">
        <v>276</v>
      </c>
      <c r="P85">
        <v>277</v>
      </c>
      <c r="Q85">
        <v>279</v>
      </c>
      <c r="R85">
        <v>273</v>
      </c>
      <c r="S85">
        <v>281</v>
      </c>
      <c r="T85">
        <v>279</v>
      </c>
      <c r="U85">
        <v>276</v>
      </c>
      <c r="V85">
        <v>279</v>
      </c>
      <c r="W85">
        <v>275</v>
      </c>
      <c r="X85">
        <v>279</v>
      </c>
      <c r="Y85">
        <v>276</v>
      </c>
      <c r="Z85">
        <v>274</v>
      </c>
      <c r="AA85">
        <v>271</v>
      </c>
      <c r="AB85">
        <v>279</v>
      </c>
      <c r="AC85">
        <v>277</v>
      </c>
      <c r="AD85">
        <v>277</v>
      </c>
      <c r="AE85">
        <v>273</v>
      </c>
      <c r="AF85">
        <v>274</v>
      </c>
      <c r="AG85">
        <v>284</v>
      </c>
      <c r="AH85">
        <v>284</v>
      </c>
      <c r="AI85">
        <v>274</v>
      </c>
      <c r="AJ85">
        <v>273</v>
      </c>
      <c r="AK85">
        <v>278</v>
      </c>
      <c r="AL85">
        <v>283</v>
      </c>
      <c r="AM85">
        <v>278</v>
      </c>
      <c r="AN85">
        <v>277</v>
      </c>
      <c r="AO85">
        <v>283</v>
      </c>
      <c r="AP85">
        <v>279</v>
      </c>
      <c r="AQ85">
        <v>271</v>
      </c>
      <c r="AR85">
        <v>286</v>
      </c>
      <c r="AS85">
        <v>280</v>
      </c>
      <c r="AT85">
        <v>279</v>
      </c>
      <c r="AU85">
        <v>280</v>
      </c>
      <c r="AV85">
        <v>277</v>
      </c>
      <c r="AW85">
        <v>280</v>
      </c>
      <c r="AX85">
        <v>276</v>
      </c>
      <c r="AY85">
        <v>277</v>
      </c>
      <c r="AZ85">
        <v>281</v>
      </c>
      <c r="BA85">
        <v>276</v>
      </c>
      <c r="BB85">
        <v>283</v>
      </c>
      <c r="BC85">
        <v>281</v>
      </c>
      <c r="BD85">
        <v>271</v>
      </c>
      <c r="BE85">
        <v>274</v>
      </c>
      <c r="BF85">
        <v>276</v>
      </c>
      <c r="BG85">
        <v>279</v>
      </c>
      <c r="BH85">
        <v>281</v>
      </c>
      <c r="BI85">
        <v>284</v>
      </c>
      <c r="BJ85">
        <v>286</v>
      </c>
      <c r="BK85">
        <v>278.5</v>
      </c>
    </row>
    <row r="86" spans="1:63" x14ac:dyDescent="0.2">
      <c r="A86">
        <v>19</v>
      </c>
      <c r="B86">
        <v>2627.1</v>
      </c>
      <c r="C86">
        <v>2295.6</v>
      </c>
      <c r="D86">
        <v>2969.1</v>
      </c>
      <c r="E86">
        <v>284</v>
      </c>
      <c r="F86">
        <v>279</v>
      </c>
      <c r="G86">
        <v>278</v>
      </c>
      <c r="H86">
        <v>276</v>
      </c>
      <c r="I86">
        <v>277</v>
      </c>
      <c r="J86">
        <v>277</v>
      </c>
      <c r="K86">
        <v>277</v>
      </c>
      <c r="L86">
        <v>283</v>
      </c>
      <c r="M86">
        <v>276</v>
      </c>
      <c r="N86">
        <v>275</v>
      </c>
      <c r="O86">
        <v>273</v>
      </c>
      <c r="P86">
        <v>280</v>
      </c>
      <c r="Q86">
        <v>272</v>
      </c>
      <c r="R86">
        <v>278</v>
      </c>
      <c r="S86">
        <v>279</v>
      </c>
      <c r="T86">
        <v>279</v>
      </c>
      <c r="U86">
        <v>281</v>
      </c>
      <c r="V86">
        <v>280</v>
      </c>
      <c r="W86">
        <v>273</v>
      </c>
      <c r="X86">
        <v>274</v>
      </c>
      <c r="Y86">
        <v>277</v>
      </c>
      <c r="Z86">
        <v>284</v>
      </c>
      <c r="AA86">
        <v>274</v>
      </c>
      <c r="AB86">
        <v>277</v>
      </c>
      <c r="AC86">
        <v>284</v>
      </c>
      <c r="AD86">
        <v>275</v>
      </c>
      <c r="AE86">
        <v>274</v>
      </c>
      <c r="AF86">
        <v>278</v>
      </c>
      <c r="AG86">
        <v>273</v>
      </c>
      <c r="AH86">
        <v>282</v>
      </c>
      <c r="AI86">
        <v>283</v>
      </c>
      <c r="AJ86">
        <v>283</v>
      </c>
      <c r="AK86">
        <v>285</v>
      </c>
      <c r="AL86">
        <v>280</v>
      </c>
      <c r="AM86">
        <v>280</v>
      </c>
      <c r="AN86">
        <v>277</v>
      </c>
      <c r="AO86">
        <v>276</v>
      </c>
      <c r="AP86">
        <v>276</v>
      </c>
      <c r="AQ86">
        <v>277</v>
      </c>
      <c r="AR86">
        <v>277</v>
      </c>
      <c r="AS86">
        <v>276</v>
      </c>
      <c r="AT86">
        <v>281</v>
      </c>
      <c r="AU86">
        <v>276</v>
      </c>
      <c r="AV86">
        <v>273</v>
      </c>
      <c r="AW86">
        <v>275</v>
      </c>
      <c r="AX86">
        <v>277</v>
      </c>
      <c r="AY86">
        <v>281</v>
      </c>
      <c r="AZ86">
        <v>273</v>
      </c>
      <c r="BA86">
        <v>281</v>
      </c>
      <c r="BB86">
        <v>275</v>
      </c>
      <c r="BC86">
        <v>274</v>
      </c>
      <c r="BD86">
        <v>272</v>
      </c>
      <c r="BE86">
        <v>273</v>
      </c>
      <c r="BF86">
        <v>275</v>
      </c>
      <c r="BG86">
        <v>277</v>
      </c>
      <c r="BH86">
        <v>280</v>
      </c>
      <c r="BI86">
        <v>283</v>
      </c>
      <c r="BJ86">
        <v>285</v>
      </c>
      <c r="BK86">
        <v>277.7</v>
      </c>
    </row>
    <row r="87" spans="1:63" x14ac:dyDescent="0.2">
      <c r="A87">
        <v>20</v>
      </c>
      <c r="B87">
        <v>2773.3</v>
      </c>
      <c r="C87">
        <v>2432.6999999999998</v>
      </c>
      <c r="D87">
        <v>3147.8</v>
      </c>
      <c r="E87">
        <v>276</v>
      </c>
      <c r="F87">
        <v>278</v>
      </c>
      <c r="G87">
        <v>275</v>
      </c>
      <c r="H87">
        <v>275</v>
      </c>
      <c r="I87">
        <v>282</v>
      </c>
      <c r="J87">
        <v>277</v>
      </c>
      <c r="K87">
        <v>277</v>
      </c>
      <c r="L87">
        <v>276</v>
      </c>
      <c r="M87">
        <v>279</v>
      </c>
      <c r="N87">
        <v>274</v>
      </c>
      <c r="O87">
        <v>281</v>
      </c>
      <c r="P87">
        <v>282</v>
      </c>
      <c r="Q87">
        <v>277</v>
      </c>
      <c r="R87">
        <v>278</v>
      </c>
      <c r="S87">
        <v>278</v>
      </c>
      <c r="T87">
        <v>275</v>
      </c>
      <c r="U87">
        <v>274</v>
      </c>
      <c r="V87">
        <v>276</v>
      </c>
      <c r="W87">
        <v>281</v>
      </c>
      <c r="X87">
        <v>277</v>
      </c>
      <c r="Y87">
        <v>279</v>
      </c>
      <c r="Z87">
        <v>278</v>
      </c>
      <c r="AA87">
        <v>273</v>
      </c>
      <c r="AB87">
        <v>273</v>
      </c>
      <c r="AC87">
        <v>274</v>
      </c>
      <c r="AD87">
        <v>274</v>
      </c>
      <c r="AE87">
        <v>281</v>
      </c>
      <c r="AF87">
        <v>279</v>
      </c>
      <c r="AG87">
        <v>275</v>
      </c>
      <c r="AH87">
        <v>278</v>
      </c>
      <c r="AI87">
        <v>279</v>
      </c>
      <c r="AJ87">
        <v>277</v>
      </c>
      <c r="AK87">
        <v>273</v>
      </c>
      <c r="AL87">
        <v>278</v>
      </c>
      <c r="AM87">
        <v>276</v>
      </c>
      <c r="AN87">
        <v>276</v>
      </c>
      <c r="AO87">
        <v>276</v>
      </c>
      <c r="AP87">
        <v>279</v>
      </c>
      <c r="AQ87">
        <v>271</v>
      </c>
      <c r="AR87">
        <v>274</v>
      </c>
      <c r="AS87">
        <v>278</v>
      </c>
      <c r="AT87">
        <v>281</v>
      </c>
      <c r="AU87">
        <v>275</v>
      </c>
      <c r="AV87">
        <v>280</v>
      </c>
      <c r="AW87">
        <v>279</v>
      </c>
      <c r="AX87">
        <v>274</v>
      </c>
      <c r="AY87">
        <v>281</v>
      </c>
      <c r="AZ87">
        <v>271</v>
      </c>
      <c r="BA87">
        <v>279</v>
      </c>
      <c r="BB87">
        <v>279</v>
      </c>
      <c r="BC87">
        <v>271</v>
      </c>
      <c r="BD87">
        <v>271</v>
      </c>
      <c r="BE87">
        <v>273</v>
      </c>
      <c r="BF87">
        <v>275</v>
      </c>
      <c r="BG87">
        <v>277</v>
      </c>
      <c r="BH87">
        <v>279</v>
      </c>
      <c r="BI87">
        <v>281</v>
      </c>
      <c r="BJ87">
        <v>282</v>
      </c>
      <c r="BK87">
        <v>276.8</v>
      </c>
    </row>
    <row r="88" spans="1:63" x14ac:dyDescent="0.2">
      <c r="A88">
        <v>21</v>
      </c>
      <c r="B88">
        <v>2916</v>
      </c>
      <c r="C88">
        <v>2571.1</v>
      </c>
      <c r="D88">
        <v>3326</v>
      </c>
      <c r="E88">
        <v>278</v>
      </c>
      <c r="F88">
        <v>271</v>
      </c>
      <c r="G88">
        <v>276</v>
      </c>
      <c r="H88">
        <v>276</v>
      </c>
      <c r="I88">
        <v>282</v>
      </c>
      <c r="J88">
        <v>275</v>
      </c>
      <c r="K88">
        <v>273</v>
      </c>
      <c r="L88">
        <v>274</v>
      </c>
      <c r="M88">
        <v>278</v>
      </c>
      <c r="N88">
        <v>277</v>
      </c>
      <c r="O88">
        <v>273</v>
      </c>
      <c r="P88">
        <v>278</v>
      </c>
      <c r="Q88">
        <v>271</v>
      </c>
      <c r="R88">
        <v>279</v>
      </c>
      <c r="S88">
        <v>274</v>
      </c>
      <c r="T88">
        <v>280</v>
      </c>
      <c r="U88">
        <v>272</v>
      </c>
      <c r="V88">
        <v>271</v>
      </c>
      <c r="W88">
        <v>281</v>
      </c>
      <c r="X88">
        <v>274</v>
      </c>
      <c r="Y88">
        <v>274</v>
      </c>
      <c r="Z88">
        <v>279</v>
      </c>
      <c r="AA88">
        <v>275</v>
      </c>
      <c r="AB88">
        <v>271</v>
      </c>
      <c r="AC88">
        <v>277</v>
      </c>
      <c r="AD88">
        <v>275</v>
      </c>
      <c r="AE88">
        <v>275</v>
      </c>
      <c r="AF88">
        <v>276</v>
      </c>
      <c r="AG88">
        <v>281</v>
      </c>
      <c r="AH88">
        <v>278</v>
      </c>
      <c r="AI88">
        <v>273</v>
      </c>
      <c r="AJ88">
        <v>273</v>
      </c>
      <c r="AK88">
        <v>273</v>
      </c>
      <c r="AL88">
        <v>274</v>
      </c>
      <c r="AM88">
        <v>278</v>
      </c>
      <c r="AN88">
        <v>272</v>
      </c>
      <c r="AO88">
        <v>277</v>
      </c>
      <c r="AP88">
        <v>272</v>
      </c>
      <c r="AQ88">
        <v>278</v>
      </c>
      <c r="AR88">
        <v>274</v>
      </c>
      <c r="AS88">
        <v>277</v>
      </c>
      <c r="AT88">
        <v>277</v>
      </c>
      <c r="AU88">
        <v>274</v>
      </c>
      <c r="AV88">
        <v>273</v>
      </c>
      <c r="AW88">
        <v>272</v>
      </c>
      <c r="AX88">
        <v>276</v>
      </c>
      <c r="AY88">
        <v>274</v>
      </c>
      <c r="AZ88">
        <v>273</v>
      </c>
      <c r="BA88">
        <v>278</v>
      </c>
      <c r="BB88">
        <v>273</v>
      </c>
      <c r="BC88">
        <v>275</v>
      </c>
      <c r="BD88">
        <v>271</v>
      </c>
      <c r="BE88">
        <v>272</v>
      </c>
      <c r="BF88">
        <v>273</v>
      </c>
      <c r="BG88">
        <v>275</v>
      </c>
      <c r="BH88">
        <v>277.5</v>
      </c>
      <c r="BI88">
        <v>279</v>
      </c>
      <c r="BJ88">
        <v>282</v>
      </c>
      <c r="BK88">
        <v>275.3</v>
      </c>
    </row>
    <row r="89" spans="1:63" x14ac:dyDescent="0.2">
      <c r="A89">
        <v>22</v>
      </c>
      <c r="B89">
        <v>3054.2</v>
      </c>
      <c r="C89">
        <v>2704.5</v>
      </c>
      <c r="D89">
        <v>3483.1</v>
      </c>
      <c r="E89">
        <v>283</v>
      </c>
      <c r="F89">
        <v>276</v>
      </c>
      <c r="G89">
        <v>280</v>
      </c>
      <c r="H89">
        <v>279</v>
      </c>
      <c r="I89">
        <v>285</v>
      </c>
      <c r="J89">
        <v>271</v>
      </c>
      <c r="K89">
        <v>273</v>
      </c>
      <c r="L89">
        <v>274</v>
      </c>
      <c r="M89">
        <v>281</v>
      </c>
      <c r="N89">
        <v>276</v>
      </c>
      <c r="O89">
        <v>273</v>
      </c>
      <c r="P89">
        <v>277</v>
      </c>
      <c r="Q89">
        <v>271</v>
      </c>
      <c r="R89">
        <v>271</v>
      </c>
      <c r="S89">
        <v>276</v>
      </c>
      <c r="T89">
        <v>271</v>
      </c>
      <c r="U89">
        <v>271</v>
      </c>
      <c r="V89">
        <v>282</v>
      </c>
      <c r="W89">
        <v>274</v>
      </c>
      <c r="X89">
        <v>275</v>
      </c>
      <c r="Y89">
        <v>271</v>
      </c>
      <c r="Z89">
        <v>276</v>
      </c>
      <c r="AA89">
        <v>276</v>
      </c>
      <c r="AB89">
        <v>283</v>
      </c>
      <c r="AC89">
        <v>279</v>
      </c>
      <c r="AD89">
        <v>275</v>
      </c>
      <c r="AE89">
        <v>277</v>
      </c>
      <c r="AF89">
        <v>279</v>
      </c>
      <c r="AG89">
        <v>283</v>
      </c>
      <c r="AH89">
        <v>274</v>
      </c>
      <c r="AI89">
        <v>274</v>
      </c>
      <c r="AJ89">
        <v>277</v>
      </c>
      <c r="AK89">
        <v>274</v>
      </c>
      <c r="AL89">
        <v>271</v>
      </c>
      <c r="AM89">
        <v>276</v>
      </c>
      <c r="AN89">
        <v>277</v>
      </c>
      <c r="AO89">
        <v>271</v>
      </c>
      <c r="AP89">
        <v>274</v>
      </c>
      <c r="AQ89">
        <v>279</v>
      </c>
      <c r="AR89">
        <v>278</v>
      </c>
      <c r="AS89">
        <v>276</v>
      </c>
      <c r="AT89">
        <v>278</v>
      </c>
      <c r="AU89">
        <v>271</v>
      </c>
      <c r="AV89">
        <v>271</v>
      </c>
      <c r="AW89">
        <v>280</v>
      </c>
      <c r="AX89">
        <v>271</v>
      </c>
      <c r="AY89">
        <v>274</v>
      </c>
      <c r="AZ89">
        <v>275</v>
      </c>
      <c r="BA89">
        <v>280</v>
      </c>
      <c r="BB89">
        <v>278</v>
      </c>
      <c r="BC89">
        <v>274</v>
      </c>
      <c r="BD89">
        <v>271</v>
      </c>
      <c r="BE89">
        <v>271</v>
      </c>
      <c r="BF89">
        <v>273.5</v>
      </c>
      <c r="BG89">
        <v>276</v>
      </c>
      <c r="BH89">
        <v>278.5</v>
      </c>
      <c r="BI89">
        <v>281</v>
      </c>
      <c r="BJ89">
        <v>285</v>
      </c>
      <c r="BK89">
        <v>275.89999999999998</v>
      </c>
    </row>
    <row r="90" spans="1:63" x14ac:dyDescent="0.2">
      <c r="A90">
        <v>23</v>
      </c>
      <c r="B90">
        <v>3186.4</v>
      </c>
      <c r="C90">
        <v>2839.4</v>
      </c>
      <c r="D90">
        <v>3660.3</v>
      </c>
      <c r="E90">
        <v>278</v>
      </c>
      <c r="F90">
        <v>277</v>
      </c>
      <c r="G90">
        <v>275</v>
      </c>
      <c r="H90">
        <v>273</v>
      </c>
      <c r="I90">
        <v>273</v>
      </c>
      <c r="J90">
        <v>275</v>
      </c>
      <c r="K90">
        <v>276</v>
      </c>
      <c r="L90">
        <v>275</v>
      </c>
      <c r="M90">
        <v>274</v>
      </c>
      <c r="N90">
        <v>274</v>
      </c>
      <c r="O90">
        <v>273</v>
      </c>
      <c r="P90">
        <v>272</v>
      </c>
      <c r="Q90">
        <v>275</v>
      </c>
      <c r="R90">
        <v>274</v>
      </c>
      <c r="S90">
        <v>275</v>
      </c>
      <c r="T90">
        <v>283</v>
      </c>
      <c r="U90">
        <v>274</v>
      </c>
      <c r="V90">
        <v>271</v>
      </c>
      <c r="W90">
        <v>278</v>
      </c>
      <c r="X90">
        <v>274</v>
      </c>
      <c r="Y90">
        <v>278</v>
      </c>
      <c r="Z90">
        <v>274</v>
      </c>
      <c r="AA90">
        <v>271</v>
      </c>
      <c r="AB90">
        <v>279</v>
      </c>
      <c r="AC90">
        <v>273</v>
      </c>
      <c r="AD90">
        <v>275</v>
      </c>
      <c r="AE90">
        <v>273</v>
      </c>
      <c r="AF90">
        <v>280</v>
      </c>
      <c r="AG90">
        <v>273</v>
      </c>
      <c r="AH90">
        <v>276</v>
      </c>
      <c r="AI90">
        <v>274</v>
      </c>
      <c r="AJ90">
        <v>274</v>
      </c>
      <c r="AK90">
        <v>279</v>
      </c>
      <c r="AL90">
        <v>273</v>
      </c>
      <c r="AM90">
        <v>278</v>
      </c>
      <c r="AN90">
        <v>276</v>
      </c>
      <c r="AO90">
        <v>277</v>
      </c>
      <c r="AP90">
        <v>278</v>
      </c>
      <c r="AQ90">
        <v>275</v>
      </c>
      <c r="AR90">
        <v>274</v>
      </c>
      <c r="AS90">
        <v>276</v>
      </c>
      <c r="AT90">
        <v>278</v>
      </c>
      <c r="AU90">
        <v>272</v>
      </c>
      <c r="AV90">
        <v>282</v>
      </c>
      <c r="AW90">
        <v>271</v>
      </c>
      <c r="AX90">
        <v>271</v>
      </c>
      <c r="AY90">
        <v>278</v>
      </c>
      <c r="AZ90">
        <v>275</v>
      </c>
      <c r="BA90">
        <v>278</v>
      </c>
      <c r="BB90">
        <v>271</v>
      </c>
      <c r="BC90">
        <v>275</v>
      </c>
      <c r="BD90">
        <v>271</v>
      </c>
      <c r="BE90">
        <v>272</v>
      </c>
      <c r="BF90">
        <v>273</v>
      </c>
      <c r="BG90">
        <v>275</v>
      </c>
      <c r="BH90">
        <v>277.5</v>
      </c>
      <c r="BI90">
        <v>278</v>
      </c>
      <c r="BJ90">
        <v>283</v>
      </c>
      <c r="BK90">
        <v>275.2</v>
      </c>
    </row>
    <row r="91" spans="1:63" x14ac:dyDescent="0.2">
      <c r="A91">
        <v>24</v>
      </c>
      <c r="B91">
        <v>3312</v>
      </c>
      <c r="C91">
        <v>2940.3</v>
      </c>
      <c r="D91">
        <v>3805.8</v>
      </c>
      <c r="E91">
        <v>274</v>
      </c>
      <c r="F91">
        <v>273</v>
      </c>
      <c r="G91">
        <v>275</v>
      </c>
      <c r="H91">
        <v>278</v>
      </c>
      <c r="I91">
        <v>277</v>
      </c>
      <c r="J91">
        <v>273</v>
      </c>
      <c r="K91">
        <v>273</v>
      </c>
      <c r="L91">
        <v>274</v>
      </c>
      <c r="M91">
        <v>275</v>
      </c>
      <c r="N91">
        <v>275</v>
      </c>
      <c r="O91">
        <v>275</v>
      </c>
      <c r="P91">
        <v>271</v>
      </c>
      <c r="Q91">
        <v>275</v>
      </c>
      <c r="R91">
        <v>274</v>
      </c>
      <c r="S91">
        <v>276</v>
      </c>
      <c r="T91">
        <v>278</v>
      </c>
      <c r="U91">
        <v>271</v>
      </c>
      <c r="V91">
        <v>271</v>
      </c>
      <c r="W91">
        <v>275</v>
      </c>
      <c r="X91">
        <v>273</v>
      </c>
      <c r="Y91">
        <v>271</v>
      </c>
      <c r="Z91">
        <v>278</v>
      </c>
      <c r="AA91">
        <v>274</v>
      </c>
      <c r="AB91">
        <v>271</v>
      </c>
      <c r="AC91">
        <v>274</v>
      </c>
      <c r="AD91">
        <v>275</v>
      </c>
      <c r="AE91">
        <v>275</v>
      </c>
      <c r="AF91">
        <v>276</v>
      </c>
      <c r="AG91">
        <v>273</v>
      </c>
      <c r="AH91">
        <v>276</v>
      </c>
      <c r="AI91">
        <v>271</v>
      </c>
      <c r="AJ91">
        <v>275</v>
      </c>
      <c r="AK91">
        <v>278</v>
      </c>
      <c r="AL91">
        <v>278</v>
      </c>
      <c r="AM91">
        <v>277</v>
      </c>
      <c r="AN91">
        <v>279</v>
      </c>
      <c r="AO91">
        <v>275</v>
      </c>
      <c r="AP91">
        <v>273</v>
      </c>
      <c r="AQ91">
        <v>271</v>
      </c>
      <c r="AR91">
        <v>280</v>
      </c>
      <c r="AS91">
        <v>276</v>
      </c>
      <c r="AT91">
        <v>275</v>
      </c>
      <c r="AU91">
        <v>276</v>
      </c>
      <c r="AV91">
        <v>280</v>
      </c>
      <c r="AW91">
        <v>280</v>
      </c>
      <c r="AX91">
        <v>274</v>
      </c>
      <c r="AY91">
        <v>277</v>
      </c>
      <c r="AZ91">
        <v>271</v>
      </c>
      <c r="BA91">
        <v>277</v>
      </c>
      <c r="BB91">
        <v>273</v>
      </c>
      <c r="BC91">
        <v>282</v>
      </c>
      <c r="BD91">
        <v>271</v>
      </c>
      <c r="BE91">
        <v>271</v>
      </c>
      <c r="BF91">
        <v>273</v>
      </c>
      <c r="BG91">
        <v>275</v>
      </c>
      <c r="BH91">
        <v>277</v>
      </c>
      <c r="BI91">
        <v>278</v>
      </c>
      <c r="BJ91">
        <v>282</v>
      </c>
      <c r="BK91">
        <v>275</v>
      </c>
    </row>
    <row r="92" spans="1:63" x14ac:dyDescent="0.2">
      <c r="A92">
        <v>25</v>
      </c>
      <c r="B92">
        <v>3434.1</v>
      </c>
      <c r="C92">
        <v>3058.6</v>
      </c>
      <c r="D92">
        <v>3972.7</v>
      </c>
      <c r="E92">
        <v>278</v>
      </c>
      <c r="F92">
        <v>278</v>
      </c>
      <c r="G92">
        <v>275</v>
      </c>
      <c r="H92">
        <v>275</v>
      </c>
      <c r="I92">
        <v>279</v>
      </c>
      <c r="J92">
        <v>273</v>
      </c>
      <c r="K92">
        <v>277</v>
      </c>
      <c r="L92">
        <v>274</v>
      </c>
      <c r="M92">
        <v>278</v>
      </c>
      <c r="N92">
        <v>272</v>
      </c>
      <c r="O92">
        <v>276</v>
      </c>
      <c r="P92">
        <v>276</v>
      </c>
      <c r="Q92">
        <v>271</v>
      </c>
      <c r="R92">
        <v>274</v>
      </c>
      <c r="S92">
        <v>275</v>
      </c>
      <c r="T92">
        <v>271</v>
      </c>
      <c r="U92">
        <v>271</v>
      </c>
      <c r="V92">
        <v>271</v>
      </c>
      <c r="W92">
        <v>273</v>
      </c>
      <c r="X92">
        <v>273</v>
      </c>
      <c r="Y92">
        <v>275</v>
      </c>
      <c r="Z92">
        <v>275</v>
      </c>
      <c r="AA92">
        <v>271</v>
      </c>
      <c r="AB92">
        <v>271</v>
      </c>
      <c r="AC92">
        <v>274</v>
      </c>
      <c r="AD92">
        <v>275</v>
      </c>
      <c r="AE92">
        <v>274</v>
      </c>
      <c r="AF92">
        <v>278</v>
      </c>
      <c r="AG92">
        <v>273</v>
      </c>
      <c r="AH92">
        <v>273</v>
      </c>
      <c r="AI92">
        <v>274</v>
      </c>
      <c r="AJ92">
        <v>273</v>
      </c>
      <c r="AK92">
        <v>278</v>
      </c>
      <c r="AL92">
        <v>271</v>
      </c>
      <c r="AM92">
        <v>276</v>
      </c>
      <c r="AN92">
        <v>278</v>
      </c>
      <c r="AO92">
        <v>275</v>
      </c>
      <c r="AP92">
        <v>274</v>
      </c>
      <c r="AQ92">
        <v>275</v>
      </c>
      <c r="AR92">
        <v>274</v>
      </c>
      <c r="AS92">
        <v>276</v>
      </c>
      <c r="AT92">
        <v>273</v>
      </c>
      <c r="AU92">
        <v>276</v>
      </c>
      <c r="AV92">
        <v>274</v>
      </c>
      <c r="AW92">
        <v>271</v>
      </c>
      <c r="AX92">
        <v>271</v>
      </c>
      <c r="AY92">
        <v>277</v>
      </c>
      <c r="AZ92">
        <v>272</v>
      </c>
      <c r="BA92">
        <v>279</v>
      </c>
      <c r="BB92">
        <v>278</v>
      </c>
      <c r="BC92">
        <v>276</v>
      </c>
      <c r="BD92">
        <v>271</v>
      </c>
      <c r="BE92">
        <v>271</v>
      </c>
      <c r="BF92">
        <v>273</v>
      </c>
      <c r="BG92">
        <v>274</v>
      </c>
      <c r="BH92">
        <v>276</v>
      </c>
      <c r="BI92">
        <v>278</v>
      </c>
      <c r="BJ92">
        <v>279</v>
      </c>
      <c r="BK92">
        <v>274.5</v>
      </c>
    </row>
    <row r="93" spans="1:63" x14ac:dyDescent="0.2">
      <c r="A93">
        <v>26</v>
      </c>
      <c r="B93">
        <v>3548.5</v>
      </c>
      <c r="C93">
        <v>3147.9</v>
      </c>
      <c r="D93">
        <v>4080.1</v>
      </c>
      <c r="E93">
        <v>276</v>
      </c>
      <c r="F93">
        <v>278</v>
      </c>
      <c r="G93">
        <v>275</v>
      </c>
      <c r="H93">
        <v>279</v>
      </c>
      <c r="I93">
        <v>275</v>
      </c>
      <c r="J93">
        <v>271</v>
      </c>
      <c r="K93">
        <v>278</v>
      </c>
      <c r="L93">
        <v>274</v>
      </c>
      <c r="M93">
        <v>276</v>
      </c>
      <c r="N93">
        <v>275</v>
      </c>
      <c r="O93">
        <v>278</v>
      </c>
      <c r="P93">
        <v>272</v>
      </c>
      <c r="Q93">
        <v>271</v>
      </c>
      <c r="R93">
        <v>274</v>
      </c>
      <c r="S93">
        <v>275</v>
      </c>
      <c r="T93">
        <v>274</v>
      </c>
      <c r="U93">
        <v>271</v>
      </c>
      <c r="V93">
        <v>271</v>
      </c>
      <c r="W93">
        <v>274</v>
      </c>
      <c r="X93">
        <v>273</v>
      </c>
      <c r="Y93">
        <v>275</v>
      </c>
      <c r="Z93">
        <v>275</v>
      </c>
      <c r="AA93">
        <v>275</v>
      </c>
      <c r="AB93">
        <v>271</v>
      </c>
      <c r="AC93">
        <v>273</v>
      </c>
      <c r="AD93">
        <v>275</v>
      </c>
      <c r="AE93">
        <v>271</v>
      </c>
      <c r="AF93">
        <v>281</v>
      </c>
      <c r="AG93">
        <v>273</v>
      </c>
      <c r="AH93">
        <v>273</v>
      </c>
      <c r="AI93">
        <v>273</v>
      </c>
      <c r="AJ93">
        <v>273</v>
      </c>
      <c r="AK93">
        <v>276</v>
      </c>
      <c r="AL93">
        <v>274</v>
      </c>
      <c r="AM93">
        <v>277</v>
      </c>
      <c r="AN93">
        <v>276</v>
      </c>
      <c r="AO93">
        <v>276</v>
      </c>
      <c r="AP93">
        <v>273</v>
      </c>
      <c r="AQ93">
        <v>271</v>
      </c>
      <c r="AR93">
        <v>274</v>
      </c>
      <c r="AS93">
        <v>276</v>
      </c>
      <c r="AT93">
        <v>278</v>
      </c>
      <c r="AU93">
        <v>277</v>
      </c>
      <c r="AV93">
        <v>276</v>
      </c>
      <c r="AW93">
        <v>271</v>
      </c>
      <c r="AX93">
        <v>271</v>
      </c>
      <c r="AY93">
        <v>281</v>
      </c>
      <c r="AZ93">
        <v>275</v>
      </c>
      <c r="BA93">
        <v>271</v>
      </c>
      <c r="BB93">
        <v>282</v>
      </c>
      <c r="BC93">
        <v>273</v>
      </c>
      <c r="BD93">
        <v>271</v>
      </c>
      <c r="BE93">
        <v>271</v>
      </c>
      <c r="BF93">
        <v>273</v>
      </c>
      <c r="BG93">
        <v>275</v>
      </c>
      <c r="BH93">
        <v>276</v>
      </c>
      <c r="BI93">
        <v>278</v>
      </c>
      <c r="BJ93">
        <v>282</v>
      </c>
      <c r="BK93">
        <v>274.60000000000002</v>
      </c>
    </row>
    <row r="94" spans="1:63" x14ac:dyDescent="0.2">
      <c r="A94">
        <v>27</v>
      </c>
      <c r="B94">
        <v>3657.3</v>
      </c>
      <c r="C94">
        <v>3226.4</v>
      </c>
      <c r="D94">
        <v>4195.1000000000004</v>
      </c>
      <c r="E94">
        <v>275</v>
      </c>
      <c r="F94">
        <v>278</v>
      </c>
      <c r="G94">
        <v>276</v>
      </c>
      <c r="H94">
        <v>271</v>
      </c>
      <c r="I94">
        <v>273</v>
      </c>
      <c r="J94">
        <v>271</v>
      </c>
      <c r="K94">
        <v>273</v>
      </c>
      <c r="L94">
        <v>279</v>
      </c>
      <c r="M94">
        <v>275</v>
      </c>
      <c r="N94">
        <v>275</v>
      </c>
      <c r="O94">
        <v>273</v>
      </c>
      <c r="P94">
        <v>274</v>
      </c>
      <c r="Q94">
        <v>274</v>
      </c>
      <c r="R94">
        <v>274</v>
      </c>
      <c r="S94">
        <v>275</v>
      </c>
      <c r="T94">
        <v>271</v>
      </c>
      <c r="U94">
        <v>271</v>
      </c>
      <c r="V94">
        <v>271</v>
      </c>
      <c r="W94">
        <v>273</v>
      </c>
      <c r="X94">
        <v>273</v>
      </c>
      <c r="Y94">
        <v>271</v>
      </c>
      <c r="Z94">
        <v>271</v>
      </c>
      <c r="AA94">
        <v>271</v>
      </c>
      <c r="AB94">
        <v>275</v>
      </c>
      <c r="AC94">
        <v>273</v>
      </c>
      <c r="AD94">
        <v>275</v>
      </c>
      <c r="AE94">
        <v>274</v>
      </c>
      <c r="AF94">
        <v>281</v>
      </c>
      <c r="AG94">
        <v>273</v>
      </c>
      <c r="AH94">
        <v>277</v>
      </c>
      <c r="AI94">
        <v>276</v>
      </c>
      <c r="AJ94">
        <v>274</v>
      </c>
      <c r="AK94">
        <v>278</v>
      </c>
      <c r="AL94">
        <v>275</v>
      </c>
      <c r="AM94">
        <v>278</v>
      </c>
      <c r="AN94">
        <v>276</v>
      </c>
      <c r="AO94">
        <v>275</v>
      </c>
      <c r="AP94">
        <v>273</v>
      </c>
      <c r="AQ94">
        <v>271</v>
      </c>
      <c r="AR94">
        <v>273</v>
      </c>
      <c r="AS94">
        <v>276</v>
      </c>
      <c r="AT94">
        <v>277</v>
      </c>
      <c r="AU94">
        <v>276</v>
      </c>
      <c r="AV94">
        <v>276</v>
      </c>
      <c r="AW94">
        <v>271</v>
      </c>
      <c r="AX94">
        <v>271</v>
      </c>
      <c r="AY94">
        <v>274</v>
      </c>
      <c r="AZ94">
        <v>275</v>
      </c>
      <c r="BA94">
        <v>272</v>
      </c>
      <c r="BB94">
        <v>278</v>
      </c>
      <c r="BC94">
        <v>272</v>
      </c>
      <c r="BD94">
        <v>271</v>
      </c>
      <c r="BE94">
        <v>271</v>
      </c>
      <c r="BF94">
        <v>272.5</v>
      </c>
      <c r="BG94">
        <v>274</v>
      </c>
      <c r="BH94">
        <v>276</v>
      </c>
      <c r="BI94">
        <v>278</v>
      </c>
      <c r="BJ94">
        <v>281</v>
      </c>
      <c r="BK94">
        <v>274.2</v>
      </c>
    </row>
    <row r="95" spans="1:63" x14ac:dyDescent="0.2">
      <c r="A95">
        <v>28</v>
      </c>
      <c r="B95">
        <v>3760.6</v>
      </c>
      <c r="C95">
        <v>3304.4</v>
      </c>
      <c r="D95">
        <v>4295.6000000000004</v>
      </c>
      <c r="E95">
        <v>278</v>
      </c>
      <c r="F95">
        <v>278</v>
      </c>
      <c r="G95">
        <v>275</v>
      </c>
      <c r="H95">
        <v>277</v>
      </c>
      <c r="I95">
        <v>273</v>
      </c>
      <c r="J95">
        <v>271</v>
      </c>
      <c r="K95">
        <v>273</v>
      </c>
      <c r="L95">
        <v>274</v>
      </c>
      <c r="M95">
        <v>276</v>
      </c>
      <c r="N95">
        <v>275</v>
      </c>
      <c r="O95">
        <v>273</v>
      </c>
      <c r="P95">
        <v>274</v>
      </c>
      <c r="Q95">
        <v>279</v>
      </c>
      <c r="R95">
        <v>274</v>
      </c>
      <c r="S95">
        <v>275</v>
      </c>
      <c r="T95">
        <v>271</v>
      </c>
      <c r="U95">
        <v>271</v>
      </c>
      <c r="V95">
        <v>276</v>
      </c>
      <c r="W95">
        <v>273</v>
      </c>
      <c r="X95">
        <v>273</v>
      </c>
      <c r="Y95">
        <v>271</v>
      </c>
      <c r="Z95">
        <v>271</v>
      </c>
      <c r="AA95">
        <v>277</v>
      </c>
      <c r="AB95">
        <v>271</v>
      </c>
      <c r="AC95">
        <v>273</v>
      </c>
      <c r="AD95">
        <v>275</v>
      </c>
      <c r="AE95">
        <v>280</v>
      </c>
      <c r="AF95">
        <v>281</v>
      </c>
      <c r="AG95">
        <v>273</v>
      </c>
      <c r="AH95">
        <v>273</v>
      </c>
      <c r="AI95">
        <v>276</v>
      </c>
      <c r="AJ95">
        <v>273</v>
      </c>
      <c r="AK95">
        <v>278</v>
      </c>
      <c r="AL95">
        <v>274</v>
      </c>
      <c r="AM95">
        <v>278</v>
      </c>
      <c r="AN95">
        <v>276</v>
      </c>
      <c r="AO95">
        <v>275</v>
      </c>
      <c r="AP95">
        <v>273</v>
      </c>
      <c r="AQ95">
        <v>271</v>
      </c>
      <c r="AR95">
        <v>274</v>
      </c>
      <c r="AS95">
        <v>276</v>
      </c>
      <c r="AT95">
        <v>278</v>
      </c>
      <c r="AU95">
        <v>276</v>
      </c>
      <c r="AV95">
        <v>273</v>
      </c>
      <c r="AW95">
        <v>271</v>
      </c>
      <c r="AX95">
        <v>271</v>
      </c>
      <c r="AY95">
        <v>277</v>
      </c>
      <c r="AZ95">
        <v>275</v>
      </c>
      <c r="BA95">
        <v>276</v>
      </c>
      <c r="BB95">
        <v>276</v>
      </c>
      <c r="BC95">
        <v>277</v>
      </c>
      <c r="BD95">
        <v>271</v>
      </c>
      <c r="BE95">
        <v>271</v>
      </c>
      <c r="BF95">
        <v>273</v>
      </c>
      <c r="BG95">
        <v>275</v>
      </c>
      <c r="BH95">
        <v>276</v>
      </c>
      <c r="BI95">
        <v>278</v>
      </c>
      <c r="BJ95">
        <v>281</v>
      </c>
      <c r="BK95">
        <v>274.7</v>
      </c>
    </row>
    <row r="96" spans="1:63" x14ac:dyDescent="0.2">
      <c r="A96">
        <v>29</v>
      </c>
      <c r="B96">
        <v>3863.4</v>
      </c>
      <c r="C96">
        <v>3385.4</v>
      </c>
      <c r="D96">
        <v>4433.8999999999996</v>
      </c>
      <c r="E96">
        <v>278</v>
      </c>
      <c r="F96">
        <v>281</v>
      </c>
      <c r="G96">
        <v>275</v>
      </c>
      <c r="H96">
        <v>271</v>
      </c>
      <c r="I96">
        <v>273</v>
      </c>
      <c r="J96">
        <v>271</v>
      </c>
      <c r="K96">
        <v>273</v>
      </c>
      <c r="L96">
        <v>274</v>
      </c>
      <c r="M96">
        <v>275</v>
      </c>
      <c r="N96">
        <v>275</v>
      </c>
      <c r="O96">
        <v>280</v>
      </c>
      <c r="P96">
        <v>274</v>
      </c>
      <c r="Q96">
        <v>276</v>
      </c>
      <c r="R96">
        <v>274</v>
      </c>
      <c r="S96">
        <v>275</v>
      </c>
      <c r="T96">
        <v>271</v>
      </c>
      <c r="U96">
        <v>271</v>
      </c>
      <c r="V96">
        <v>271</v>
      </c>
      <c r="W96">
        <v>277</v>
      </c>
      <c r="X96">
        <v>273</v>
      </c>
      <c r="Y96">
        <v>271</v>
      </c>
      <c r="Z96">
        <v>271</v>
      </c>
      <c r="AA96">
        <v>273</v>
      </c>
      <c r="AB96">
        <v>271</v>
      </c>
      <c r="AC96">
        <v>273</v>
      </c>
      <c r="AD96">
        <v>275</v>
      </c>
      <c r="AE96">
        <v>274</v>
      </c>
      <c r="AF96">
        <v>281</v>
      </c>
      <c r="AG96">
        <v>273</v>
      </c>
      <c r="AH96">
        <v>273</v>
      </c>
      <c r="AI96">
        <v>276</v>
      </c>
      <c r="AJ96">
        <v>273</v>
      </c>
      <c r="AK96">
        <v>278</v>
      </c>
      <c r="AL96">
        <v>274</v>
      </c>
      <c r="AM96">
        <v>278</v>
      </c>
      <c r="AN96">
        <v>275</v>
      </c>
      <c r="AO96">
        <v>277</v>
      </c>
      <c r="AP96">
        <v>273</v>
      </c>
      <c r="AQ96">
        <v>271</v>
      </c>
      <c r="AR96">
        <v>273</v>
      </c>
      <c r="AS96">
        <v>276</v>
      </c>
      <c r="AT96">
        <v>278</v>
      </c>
      <c r="AU96">
        <v>277</v>
      </c>
      <c r="AV96">
        <v>274</v>
      </c>
      <c r="AW96">
        <v>271</v>
      </c>
      <c r="AX96">
        <v>271</v>
      </c>
      <c r="AY96">
        <v>285</v>
      </c>
      <c r="AZ96">
        <v>271</v>
      </c>
      <c r="BA96">
        <v>273</v>
      </c>
      <c r="BB96">
        <v>272</v>
      </c>
      <c r="BC96">
        <v>272</v>
      </c>
      <c r="BD96">
        <v>271</v>
      </c>
      <c r="BE96">
        <v>271</v>
      </c>
      <c r="BF96">
        <v>272</v>
      </c>
      <c r="BG96">
        <v>274</v>
      </c>
      <c r="BH96">
        <v>276</v>
      </c>
      <c r="BI96">
        <v>278</v>
      </c>
      <c r="BJ96">
        <v>285</v>
      </c>
      <c r="BK96">
        <v>274.3</v>
      </c>
    </row>
    <row r="97" spans="1:63" x14ac:dyDescent="0.2">
      <c r="A97">
        <v>30</v>
      </c>
      <c r="B97">
        <v>3961.2</v>
      </c>
      <c r="C97">
        <v>3455.2</v>
      </c>
      <c r="D97">
        <v>4539.8</v>
      </c>
      <c r="E97">
        <v>278</v>
      </c>
      <c r="F97">
        <v>277</v>
      </c>
      <c r="G97">
        <v>275</v>
      </c>
      <c r="H97">
        <v>276</v>
      </c>
      <c r="I97">
        <v>274</v>
      </c>
      <c r="J97">
        <v>271</v>
      </c>
      <c r="K97">
        <v>273</v>
      </c>
      <c r="L97">
        <v>274</v>
      </c>
      <c r="M97">
        <v>276</v>
      </c>
      <c r="N97">
        <v>275</v>
      </c>
      <c r="O97">
        <v>273</v>
      </c>
      <c r="P97">
        <v>274</v>
      </c>
      <c r="Q97">
        <v>271</v>
      </c>
      <c r="R97">
        <v>274</v>
      </c>
      <c r="S97">
        <v>275</v>
      </c>
      <c r="T97">
        <v>271</v>
      </c>
      <c r="U97">
        <v>271</v>
      </c>
      <c r="V97">
        <v>271</v>
      </c>
      <c r="W97">
        <v>282</v>
      </c>
      <c r="X97">
        <v>273</v>
      </c>
      <c r="Y97">
        <v>271</v>
      </c>
      <c r="Z97">
        <v>271</v>
      </c>
      <c r="AA97">
        <v>272</v>
      </c>
      <c r="AB97">
        <v>271</v>
      </c>
      <c r="AC97">
        <v>273</v>
      </c>
      <c r="AD97">
        <v>275</v>
      </c>
      <c r="AE97">
        <v>274</v>
      </c>
      <c r="AF97">
        <v>281</v>
      </c>
      <c r="AG97">
        <v>273</v>
      </c>
      <c r="AH97">
        <v>280</v>
      </c>
      <c r="AI97">
        <v>276</v>
      </c>
      <c r="AJ97">
        <v>273</v>
      </c>
      <c r="AK97">
        <v>278</v>
      </c>
      <c r="AL97">
        <v>274</v>
      </c>
      <c r="AM97">
        <v>278</v>
      </c>
      <c r="AN97">
        <v>277</v>
      </c>
      <c r="AO97">
        <v>277</v>
      </c>
      <c r="AP97">
        <v>273</v>
      </c>
      <c r="AQ97">
        <v>271</v>
      </c>
      <c r="AR97">
        <v>274</v>
      </c>
      <c r="AS97">
        <v>276</v>
      </c>
      <c r="AT97">
        <v>278</v>
      </c>
      <c r="AU97">
        <v>276</v>
      </c>
      <c r="AV97">
        <v>272</v>
      </c>
      <c r="AW97">
        <v>271</v>
      </c>
      <c r="AX97">
        <v>271</v>
      </c>
      <c r="AY97">
        <v>273</v>
      </c>
      <c r="AZ97">
        <v>271</v>
      </c>
      <c r="BA97">
        <v>276</v>
      </c>
      <c r="BB97">
        <v>282</v>
      </c>
      <c r="BC97">
        <v>272</v>
      </c>
      <c r="BD97">
        <v>271</v>
      </c>
      <c r="BE97">
        <v>271</v>
      </c>
      <c r="BF97">
        <v>272</v>
      </c>
      <c r="BG97">
        <v>274</v>
      </c>
      <c r="BH97">
        <v>276</v>
      </c>
      <c r="BI97">
        <v>278</v>
      </c>
      <c r="BJ97">
        <v>282</v>
      </c>
      <c r="BK97">
        <v>274.39999999999998</v>
      </c>
    </row>
    <row r="98" spans="1:63" x14ac:dyDescent="0.2">
      <c r="A98">
        <v>31</v>
      </c>
      <c r="B98">
        <v>4057.6</v>
      </c>
      <c r="C98">
        <v>3528.4</v>
      </c>
      <c r="D98">
        <v>4637.8</v>
      </c>
      <c r="E98">
        <v>278</v>
      </c>
      <c r="F98">
        <v>280</v>
      </c>
      <c r="G98">
        <v>275</v>
      </c>
      <c r="H98">
        <v>271</v>
      </c>
      <c r="I98">
        <v>273</v>
      </c>
      <c r="J98">
        <v>271</v>
      </c>
      <c r="K98">
        <v>273</v>
      </c>
      <c r="L98">
        <v>274</v>
      </c>
      <c r="M98">
        <v>275</v>
      </c>
      <c r="N98">
        <v>275</v>
      </c>
      <c r="O98">
        <v>273</v>
      </c>
      <c r="P98">
        <v>274</v>
      </c>
      <c r="Q98">
        <v>274</v>
      </c>
      <c r="R98">
        <v>274</v>
      </c>
      <c r="S98">
        <v>275</v>
      </c>
      <c r="T98">
        <v>271</v>
      </c>
      <c r="U98">
        <v>271</v>
      </c>
      <c r="V98">
        <v>271</v>
      </c>
      <c r="W98">
        <v>273</v>
      </c>
      <c r="X98">
        <v>273</v>
      </c>
      <c r="Y98">
        <v>271</v>
      </c>
      <c r="Z98">
        <v>271</v>
      </c>
      <c r="AA98">
        <v>274</v>
      </c>
      <c r="AB98">
        <v>271</v>
      </c>
      <c r="AC98">
        <v>273</v>
      </c>
      <c r="AD98">
        <v>275</v>
      </c>
      <c r="AE98">
        <v>274</v>
      </c>
      <c r="AF98">
        <v>281</v>
      </c>
      <c r="AG98">
        <v>273</v>
      </c>
      <c r="AH98">
        <v>273</v>
      </c>
      <c r="AI98">
        <v>276</v>
      </c>
      <c r="AJ98">
        <v>273</v>
      </c>
      <c r="AK98">
        <v>278</v>
      </c>
      <c r="AL98">
        <v>274</v>
      </c>
      <c r="AM98">
        <v>278</v>
      </c>
      <c r="AN98">
        <v>276</v>
      </c>
      <c r="AO98">
        <v>276</v>
      </c>
      <c r="AP98">
        <v>273</v>
      </c>
      <c r="AQ98">
        <v>271</v>
      </c>
      <c r="AR98">
        <v>274</v>
      </c>
      <c r="AS98">
        <v>276</v>
      </c>
      <c r="AT98">
        <v>278</v>
      </c>
      <c r="AU98">
        <v>271</v>
      </c>
      <c r="AV98">
        <v>273</v>
      </c>
      <c r="AW98">
        <v>271</v>
      </c>
      <c r="AX98">
        <v>271</v>
      </c>
      <c r="AY98">
        <v>275</v>
      </c>
      <c r="AZ98">
        <v>271</v>
      </c>
      <c r="BA98">
        <v>271</v>
      </c>
      <c r="BB98">
        <v>282</v>
      </c>
      <c r="BC98">
        <v>272</v>
      </c>
      <c r="BD98">
        <v>271</v>
      </c>
      <c r="BE98">
        <v>271</v>
      </c>
      <c r="BF98">
        <v>271</v>
      </c>
      <c r="BG98">
        <v>273</v>
      </c>
      <c r="BH98">
        <v>275</v>
      </c>
      <c r="BI98">
        <v>278</v>
      </c>
      <c r="BJ98">
        <v>282</v>
      </c>
      <c r="BK98">
        <v>273.89999999999998</v>
      </c>
    </row>
    <row r="99" spans="1:63" x14ac:dyDescent="0.2">
      <c r="A99">
        <v>32</v>
      </c>
      <c r="B99">
        <v>4150.8</v>
      </c>
      <c r="C99">
        <v>3597.8</v>
      </c>
      <c r="D99">
        <v>4726.7</v>
      </c>
      <c r="E99">
        <v>278</v>
      </c>
      <c r="F99">
        <v>280</v>
      </c>
      <c r="G99">
        <v>275</v>
      </c>
      <c r="H99">
        <v>277</v>
      </c>
      <c r="I99">
        <v>279</v>
      </c>
      <c r="J99">
        <v>271</v>
      </c>
      <c r="K99">
        <v>273</v>
      </c>
      <c r="L99">
        <v>274</v>
      </c>
      <c r="M99">
        <v>276</v>
      </c>
      <c r="N99">
        <v>275</v>
      </c>
      <c r="O99">
        <v>280</v>
      </c>
      <c r="P99">
        <v>274</v>
      </c>
      <c r="Q99">
        <v>275</v>
      </c>
      <c r="R99">
        <v>274</v>
      </c>
      <c r="S99">
        <v>275</v>
      </c>
      <c r="T99">
        <v>271</v>
      </c>
      <c r="U99">
        <v>271</v>
      </c>
      <c r="V99">
        <v>271</v>
      </c>
      <c r="W99">
        <v>273</v>
      </c>
      <c r="X99">
        <v>273</v>
      </c>
      <c r="Y99">
        <v>271</v>
      </c>
      <c r="Z99">
        <v>271</v>
      </c>
      <c r="AA99">
        <v>274</v>
      </c>
      <c r="AB99">
        <v>271</v>
      </c>
      <c r="AC99">
        <v>273</v>
      </c>
      <c r="AD99">
        <v>275</v>
      </c>
      <c r="AE99">
        <v>274</v>
      </c>
      <c r="AF99">
        <v>281</v>
      </c>
      <c r="AG99">
        <v>273</v>
      </c>
      <c r="AH99">
        <v>273</v>
      </c>
      <c r="AI99">
        <v>271</v>
      </c>
      <c r="AJ99">
        <v>273</v>
      </c>
      <c r="AK99">
        <v>278</v>
      </c>
      <c r="AL99">
        <v>274</v>
      </c>
      <c r="AM99">
        <v>278</v>
      </c>
      <c r="AN99">
        <v>276</v>
      </c>
      <c r="AO99">
        <v>276</v>
      </c>
      <c r="AP99">
        <v>273</v>
      </c>
      <c r="AQ99">
        <v>271</v>
      </c>
      <c r="AR99">
        <v>274</v>
      </c>
      <c r="AS99">
        <v>276</v>
      </c>
      <c r="AT99">
        <v>278</v>
      </c>
      <c r="AU99">
        <v>275</v>
      </c>
      <c r="AV99">
        <v>274</v>
      </c>
      <c r="AW99">
        <v>271</v>
      </c>
      <c r="AX99">
        <v>271</v>
      </c>
      <c r="AY99">
        <v>277</v>
      </c>
      <c r="AZ99">
        <v>271</v>
      </c>
      <c r="BA99">
        <v>271</v>
      </c>
      <c r="BB99">
        <v>282</v>
      </c>
      <c r="BC99">
        <v>272</v>
      </c>
      <c r="BD99">
        <v>271</v>
      </c>
      <c r="BE99">
        <v>271</v>
      </c>
      <c r="BF99">
        <v>271.5</v>
      </c>
      <c r="BG99">
        <v>274</v>
      </c>
      <c r="BH99">
        <v>276</v>
      </c>
      <c r="BI99">
        <v>278</v>
      </c>
      <c r="BJ99">
        <v>282</v>
      </c>
      <c r="BK99">
        <v>274.39999999999998</v>
      </c>
    </row>
    <row r="100" spans="1:63" x14ac:dyDescent="0.2">
      <c r="A100">
        <v>33</v>
      </c>
      <c r="B100">
        <v>4241.3</v>
      </c>
      <c r="C100">
        <v>3667</v>
      </c>
      <c r="D100">
        <v>4819.5</v>
      </c>
      <c r="E100">
        <v>278</v>
      </c>
      <c r="F100">
        <v>280</v>
      </c>
      <c r="G100">
        <v>275</v>
      </c>
      <c r="H100">
        <v>277</v>
      </c>
      <c r="I100">
        <v>279</v>
      </c>
      <c r="J100">
        <v>271</v>
      </c>
      <c r="K100">
        <v>273</v>
      </c>
      <c r="L100">
        <v>274</v>
      </c>
      <c r="M100">
        <v>271</v>
      </c>
      <c r="N100">
        <v>275</v>
      </c>
      <c r="O100">
        <v>273</v>
      </c>
      <c r="P100">
        <v>274</v>
      </c>
      <c r="Q100">
        <v>271</v>
      </c>
      <c r="R100">
        <v>274</v>
      </c>
      <c r="S100">
        <v>275</v>
      </c>
      <c r="T100">
        <v>271</v>
      </c>
      <c r="U100">
        <v>271</v>
      </c>
      <c r="V100">
        <v>271</v>
      </c>
      <c r="W100">
        <v>273</v>
      </c>
      <c r="X100">
        <v>273</v>
      </c>
      <c r="Y100">
        <v>271</v>
      </c>
      <c r="Z100">
        <v>271</v>
      </c>
      <c r="AA100">
        <v>274</v>
      </c>
      <c r="AB100">
        <v>271</v>
      </c>
      <c r="AC100">
        <v>273</v>
      </c>
      <c r="AD100">
        <v>275</v>
      </c>
      <c r="AE100">
        <v>274</v>
      </c>
      <c r="AF100">
        <v>281</v>
      </c>
      <c r="AG100">
        <v>273</v>
      </c>
      <c r="AH100">
        <v>273</v>
      </c>
      <c r="AI100">
        <v>271</v>
      </c>
      <c r="AJ100">
        <v>273</v>
      </c>
      <c r="AK100">
        <v>276</v>
      </c>
      <c r="AL100">
        <v>274</v>
      </c>
      <c r="AM100">
        <v>278</v>
      </c>
      <c r="AN100">
        <v>276</v>
      </c>
      <c r="AO100">
        <v>276</v>
      </c>
      <c r="AP100">
        <v>273</v>
      </c>
      <c r="AQ100">
        <v>271</v>
      </c>
      <c r="AR100">
        <v>274</v>
      </c>
      <c r="AS100">
        <v>276</v>
      </c>
      <c r="AT100">
        <v>278</v>
      </c>
      <c r="AU100">
        <v>271</v>
      </c>
      <c r="AV100">
        <v>273</v>
      </c>
      <c r="AW100">
        <v>271</v>
      </c>
      <c r="AX100">
        <v>271</v>
      </c>
      <c r="AY100">
        <v>278</v>
      </c>
      <c r="AZ100">
        <v>271</v>
      </c>
      <c r="BA100">
        <v>271</v>
      </c>
      <c r="BB100">
        <v>282</v>
      </c>
      <c r="BC100">
        <v>272</v>
      </c>
      <c r="BD100">
        <v>271</v>
      </c>
      <c r="BE100">
        <v>271</v>
      </c>
      <c r="BF100">
        <v>271</v>
      </c>
      <c r="BG100">
        <v>273</v>
      </c>
      <c r="BH100">
        <v>275.5</v>
      </c>
      <c r="BI100">
        <v>278</v>
      </c>
      <c r="BJ100">
        <v>282</v>
      </c>
      <c r="BK100">
        <v>273.89999999999998</v>
      </c>
    </row>
    <row r="101" spans="1:63" x14ac:dyDescent="0.2">
      <c r="A101">
        <v>34</v>
      </c>
      <c r="B101">
        <v>4333.2</v>
      </c>
      <c r="C101">
        <v>3735.9</v>
      </c>
      <c r="D101">
        <v>4923.7</v>
      </c>
      <c r="E101">
        <v>278</v>
      </c>
      <c r="F101">
        <v>277</v>
      </c>
      <c r="G101">
        <v>275</v>
      </c>
      <c r="H101">
        <v>276</v>
      </c>
      <c r="I101">
        <v>279</v>
      </c>
      <c r="J101">
        <v>271</v>
      </c>
      <c r="K101">
        <v>273</v>
      </c>
      <c r="L101">
        <v>274</v>
      </c>
      <c r="M101">
        <v>275</v>
      </c>
      <c r="N101">
        <v>275</v>
      </c>
      <c r="O101">
        <v>279</v>
      </c>
      <c r="P101">
        <v>274</v>
      </c>
      <c r="Q101">
        <v>271</v>
      </c>
      <c r="R101">
        <v>274</v>
      </c>
      <c r="S101">
        <v>275</v>
      </c>
      <c r="T101">
        <v>271</v>
      </c>
      <c r="U101">
        <v>271</v>
      </c>
      <c r="V101">
        <v>271</v>
      </c>
      <c r="W101">
        <v>273</v>
      </c>
      <c r="X101">
        <v>273</v>
      </c>
      <c r="Y101">
        <v>271</v>
      </c>
      <c r="Z101">
        <v>271</v>
      </c>
      <c r="AA101">
        <v>276</v>
      </c>
      <c r="AB101">
        <v>271</v>
      </c>
      <c r="AC101">
        <v>273</v>
      </c>
      <c r="AD101">
        <v>275</v>
      </c>
      <c r="AE101">
        <v>274</v>
      </c>
      <c r="AF101">
        <v>281</v>
      </c>
      <c r="AG101">
        <v>273</v>
      </c>
      <c r="AH101">
        <v>273</v>
      </c>
      <c r="AI101">
        <v>271</v>
      </c>
      <c r="AJ101">
        <v>273</v>
      </c>
      <c r="AK101">
        <v>278</v>
      </c>
      <c r="AL101">
        <v>274</v>
      </c>
      <c r="AM101">
        <v>278</v>
      </c>
      <c r="AN101">
        <v>276</v>
      </c>
      <c r="AO101">
        <v>276</v>
      </c>
      <c r="AP101">
        <v>273</v>
      </c>
      <c r="AQ101">
        <v>271</v>
      </c>
      <c r="AR101">
        <v>274</v>
      </c>
      <c r="AS101">
        <v>276</v>
      </c>
      <c r="AT101">
        <v>278</v>
      </c>
      <c r="AU101">
        <v>275</v>
      </c>
      <c r="AV101">
        <v>273</v>
      </c>
      <c r="AW101">
        <v>271</v>
      </c>
      <c r="AX101">
        <v>271</v>
      </c>
      <c r="AY101">
        <v>277</v>
      </c>
      <c r="AZ101">
        <v>271</v>
      </c>
      <c r="BA101">
        <v>271</v>
      </c>
      <c r="BB101">
        <v>282</v>
      </c>
      <c r="BC101">
        <v>272</v>
      </c>
      <c r="BD101">
        <v>271</v>
      </c>
      <c r="BE101">
        <v>271</v>
      </c>
      <c r="BF101">
        <v>271</v>
      </c>
      <c r="BG101">
        <v>274</v>
      </c>
      <c r="BH101">
        <v>276</v>
      </c>
      <c r="BI101">
        <v>278</v>
      </c>
      <c r="BJ101">
        <v>282</v>
      </c>
      <c r="BK101">
        <v>274.2</v>
      </c>
    </row>
    <row r="102" spans="1:63" x14ac:dyDescent="0.2">
      <c r="A102">
        <v>35</v>
      </c>
      <c r="B102">
        <v>4424.3</v>
      </c>
      <c r="C102">
        <v>3804.7</v>
      </c>
      <c r="D102">
        <v>5028.3</v>
      </c>
      <c r="E102">
        <v>278</v>
      </c>
      <c r="F102">
        <v>280</v>
      </c>
      <c r="G102">
        <v>275</v>
      </c>
      <c r="H102">
        <v>278</v>
      </c>
      <c r="I102">
        <v>279</v>
      </c>
      <c r="J102">
        <v>271</v>
      </c>
      <c r="K102">
        <v>273</v>
      </c>
      <c r="L102">
        <v>274</v>
      </c>
      <c r="M102">
        <v>275</v>
      </c>
      <c r="N102">
        <v>275</v>
      </c>
      <c r="O102">
        <v>280</v>
      </c>
      <c r="P102">
        <v>274</v>
      </c>
      <c r="Q102">
        <v>274</v>
      </c>
      <c r="R102">
        <v>274</v>
      </c>
      <c r="S102">
        <v>275</v>
      </c>
      <c r="T102">
        <v>271</v>
      </c>
      <c r="U102">
        <v>271</v>
      </c>
      <c r="V102">
        <v>271</v>
      </c>
      <c r="W102">
        <v>273</v>
      </c>
      <c r="X102">
        <v>273</v>
      </c>
      <c r="Y102">
        <v>271</v>
      </c>
      <c r="Z102">
        <v>271</v>
      </c>
      <c r="AA102">
        <v>276</v>
      </c>
      <c r="AB102">
        <v>271</v>
      </c>
      <c r="AC102">
        <v>273</v>
      </c>
      <c r="AD102">
        <v>275</v>
      </c>
      <c r="AE102">
        <v>274</v>
      </c>
      <c r="AF102">
        <v>281</v>
      </c>
      <c r="AG102">
        <v>273</v>
      </c>
      <c r="AH102">
        <v>273</v>
      </c>
      <c r="AI102">
        <v>276</v>
      </c>
      <c r="AJ102">
        <v>273</v>
      </c>
      <c r="AK102">
        <v>278</v>
      </c>
      <c r="AL102">
        <v>274</v>
      </c>
      <c r="AM102">
        <v>278</v>
      </c>
      <c r="AN102">
        <v>276</v>
      </c>
      <c r="AO102">
        <v>276</v>
      </c>
      <c r="AP102">
        <v>273</v>
      </c>
      <c r="AQ102">
        <v>271</v>
      </c>
      <c r="AR102">
        <v>274</v>
      </c>
      <c r="AS102">
        <v>276</v>
      </c>
      <c r="AT102">
        <v>278</v>
      </c>
      <c r="AU102">
        <v>277</v>
      </c>
      <c r="AV102">
        <v>273</v>
      </c>
      <c r="AW102">
        <v>271</v>
      </c>
      <c r="AX102">
        <v>271</v>
      </c>
      <c r="AY102">
        <v>277</v>
      </c>
      <c r="AZ102">
        <v>271</v>
      </c>
      <c r="BA102">
        <v>271</v>
      </c>
      <c r="BB102">
        <v>282</v>
      </c>
      <c r="BC102">
        <v>272</v>
      </c>
      <c r="BD102">
        <v>271</v>
      </c>
      <c r="BE102">
        <v>271</v>
      </c>
      <c r="BF102">
        <v>272.5</v>
      </c>
      <c r="BG102">
        <v>274</v>
      </c>
      <c r="BH102">
        <v>276</v>
      </c>
      <c r="BI102">
        <v>278</v>
      </c>
      <c r="BJ102">
        <v>282</v>
      </c>
      <c r="BK102">
        <v>274.5</v>
      </c>
    </row>
    <row r="103" spans="1:63" x14ac:dyDescent="0.2">
      <c r="A103">
        <v>36</v>
      </c>
      <c r="B103">
        <v>4513.3999999999996</v>
      </c>
      <c r="C103">
        <v>3873.2</v>
      </c>
      <c r="D103">
        <v>5114.5</v>
      </c>
      <c r="E103">
        <v>278</v>
      </c>
      <c r="F103">
        <v>280</v>
      </c>
      <c r="G103">
        <v>275</v>
      </c>
      <c r="H103">
        <v>276</v>
      </c>
      <c r="I103">
        <v>274</v>
      </c>
      <c r="J103">
        <v>271</v>
      </c>
      <c r="K103">
        <v>273</v>
      </c>
      <c r="L103">
        <v>274</v>
      </c>
      <c r="M103">
        <v>275</v>
      </c>
      <c r="N103">
        <v>275</v>
      </c>
      <c r="O103">
        <v>273</v>
      </c>
      <c r="P103">
        <v>274</v>
      </c>
      <c r="Q103">
        <v>274</v>
      </c>
      <c r="R103">
        <v>274</v>
      </c>
      <c r="S103">
        <v>275</v>
      </c>
      <c r="T103">
        <v>271</v>
      </c>
      <c r="U103">
        <v>271</v>
      </c>
      <c r="V103">
        <v>271</v>
      </c>
      <c r="W103">
        <v>273</v>
      </c>
      <c r="X103">
        <v>273</v>
      </c>
      <c r="Y103">
        <v>271</v>
      </c>
      <c r="Z103">
        <v>271</v>
      </c>
      <c r="AA103">
        <v>277</v>
      </c>
      <c r="AB103">
        <v>271</v>
      </c>
      <c r="AC103">
        <v>273</v>
      </c>
      <c r="AD103">
        <v>275</v>
      </c>
      <c r="AE103">
        <v>274</v>
      </c>
      <c r="AF103">
        <v>281</v>
      </c>
      <c r="AG103">
        <v>273</v>
      </c>
      <c r="AH103">
        <v>273</v>
      </c>
      <c r="AI103">
        <v>271</v>
      </c>
      <c r="AJ103">
        <v>273</v>
      </c>
      <c r="AK103">
        <v>278</v>
      </c>
      <c r="AL103">
        <v>274</v>
      </c>
      <c r="AM103">
        <v>278</v>
      </c>
      <c r="AN103">
        <v>276</v>
      </c>
      <c r="AO103">
        <v>276</v>
      </c>
      <c r="AP103">
        <v>273</v>
      </c>
      <c r="AQ103">
        <v>271</v>
      </c>
      <c r="AR103">
        <v>274</v>
      </c>
      <c r="AS103">
        <v>276</v>
      </c>
      <c r="AT103">
        <v>278</v>
      </c>
      <c r="AU103">
        <v>275</v>
      </c>
      <c r="AV103">
        <v>273</v>
      </c>
      <c r="AW103">
        <v>271</v>
      </c>
      <c r="AX103">
        <v>271</v>
      </c>
      <c r="AY103">
        <v>277</v>
      </c>
      <c r="AZ103">
        <v>271</v>
      </c>
      <c r="BA103">
        <v>271</v>
      </c>
      <c r="BB103">
        <v>282</v>
      </c>
      <c r="BC103">
        <v>272</v>
      </c>
      <c r="BD103">
        <v>271</v>
      </c>
      <c r="BE103">
        <v>271</v>
      </c>
      <c r="BF103">
        <v>271.5</v>
      </c>
      <c r="BG103">
        <v>274</v>
      </c>
      <c r="BH103">
        <v>275.5</v>
      </c>
      <c r="BI103">
        <v>278</v>
      </c>
      <c r="BJ103">
        <v>282</v>
      </c>
      <c r="BK103">
        <v>274.10000000000002</v>
      </c>
    </row>
    <row r="104" spans="1:63" x14ac:dyDescent="0.2">
      <c r="A104">
        <v>37</v>
      </c>
      <c r="B104">
        <v>4602</v>
      </c>
      <c r="C104">
        <v>3941.6</v>
      </c>
      <c r="D104">
        <v>5211.8</v>
      </c>
      <c r="E104">
        <v>278</v>
      </c>
      <c r="F104">
        <v>280</v>
      </c>
      <c r="G104">
        <v>275</v>
      </c>
      <c r="H104">
        <v>277</v>
      </c>
      <c r="I104">
        <v>279</v>
      </c>
      <c r="J104">
        <v>271</v>
      </c>
      <c r="K104">
        <v>273</v>
      </c>
      <c r="L104">
        <v>274</v>
      </c>
      <c r="M104">
        <v>275</v>
      </c>
      <c r="N104">
        <v>275</v>
      </c>
      <c r="O104">
        <v>283</v>
      </c>
      <c r="P104">
        <v>274</v>
      </c>
      <c r="Q104">
        <v>274</v>
      </c>
      <c r="R104">
        <v>274</v>
      </c>
      <c r="S104">
        <v>275</v>
      </c>
      <c r="T104">
        <v>271</v>
      </c>
      <c r="U104">
        <v>271</v>
      </c>
      <c r="V104">
        <v>271</v>
      </c>
      <c r="W104">
        <v>273</v>
      </c>
      <c r="X104">
        <v>273</v>
      </c>
      <c r="Y104">
        <v>271</v>
      </c>
      <c r="Z104">
        <v>271</v>
      </c>
      <c r="AA104">
        <v>277</v>
      </c>
      <c r="AB104">
        <v>271</v>
      </c>
      <c r="AC104">
        <v>273</v>
      </c>
      <c r="AD104">
        <v>275</v>
      </c>
      <c r="AE104">
        <v>274</v>
      </c>
      <c r="AF104">
        <v>281</v>
      </c>
      <c r="AG104">
        <v>273</v>
      </c>
      <c r="AH104">
        <v>273</v>
      </c>
      <c r="AI104">
        <v>271</v>
      </c>
      <c r="AJ104">
        <v>273</v>
      </c>
      <c r="AK104">
        <v>278</v>
      </c>
      <c r="AL104">
        <v>274</v>
      </c>
      <c r="AM104">
        <v>278</v>
      </c>
      <c r="AN104">
        <v>276</v>
      </c>
      <c r="AO104">
        <v>276</v>
      </c>
      <c r="AP104">
        <v>273</v>
      </c>
      <c r="AQ104">
        <v>271</v>
      </c>
      <c r="AR104">
        <v>274</v>
      </c>
      <c r="AS104">
        <v>276</v>
      </c>
      <c r="AT104">
        <v>278</v>
      </c>
      <c r="AU104">
        <v>275</v>
      </c>
      <c r="AV104">
        <v>273</v>
      </c>
      <c r="AW104">
        <v>271</v>
      </c>
      <c r="AX104">
        <v>271</v>
      </c>
      <c r="AY104">
        <v>277</v>
      </c>
      <c r="AZ104">
        <v>271</v>
      </c>
      <c r="BA104">
        <v>271</v>
      </c>
      <c r="BB104">
        <v>282</v>
      </c>
      <c r="BC104">
        <v>272</v>
      </c>
      <c r="BD104">
        <v>271</v>
      </c>
      <c r="BE104">
        <v>271</v>
      </c>
      <c r="BF104">
        <v>271.5</v>
      </c>
      <c r="BG104">
        <v>274</v>
      </c>
      <c r="BH104">
        <v>276</v>
      </c>
      <c r="BI104">
        <v>278</v>
      </c>
      <c r="BJ104">
        <v>283</v>
      </c>
      <c r="BK104">
        <v>274.39999999999998</v>
      </c>
    </row>
    <row r="105" spans="1:63" x14ac:dyDescent="0.2">
      <c r="A105">
        <v>38</v>
      </c>
      <c r="B105">
        <v>4692.1000000000004</v>
      </c>
      <c r="C105">
        <v>4010</v>
      </c>
      <c r="D105">
        <v>5303.2</v>
      </c>
      <c r="E105">
        <v>278</v>
      </c>
      <c r="F105">
        <v>280</v>
      </c>
      <c r="G105">
        <v>275</v>
      </c>
      <c r="H105">
        <v>276</v>
      </c>
      <c r="I105">
        <v>279</v>
      </c>
      <c r="J105">
        <v>271</v>
      </c>
      <c r="K105">
        <v>273</v>
      </c>
      <c r="L105">
        <v>273</v>
      </c>
      <c r="M105">
        <v>275</v>
      </c>
      <c r="N105">
        <v>275</v>
      </c>
      <c r="O105">
        <v>283</v>
      </c>
      <c r="P105">
        <v>274</v>
      </c>
      <c r="Q105">
        <v>274</v>
      </c>
      <c r="R105">
        <v>274</v>
      </c>
      <c r="S105">
        <v>275</v>
      </c>
      <c r="T105">
        <v>271</v>
      </c>
      <c r="U105">
        <v>271</v>
      </c>
      <c r="V105">
        <v>271</v>
      </c>
      <c r="W105">
        <v>273</v>
      </c>
      <c r="X105">
        <v>273</v>
      </c>
      <c r="Y105">
        <v>271</v>
      </c>
      <c r="Z105">
        <v>271</v>
      </c>
      <c r="AA105">
        <v>274</v>
      </c>
      <c r="AB105">
        <v>271</v>
      </c>
      <c r="AC105">
        <v>273</v>
      </c>
      <c r="AD105">
        <v>275</v>
      </c>
      <c r="AE105">
        <v>274</v>
      </c>
      <c r="AF105">
        <v>281</v>
      </c>
      <c r="AG105">
        <v>273</v>
      </c>
      <c r="AH105">
        <v>273</v>
      </c>
      <c r="AI105">
        <v>271</v>
      </c>
      <c r="AJ105">
        <v>273</v>
      </c>
      <c r="AK105">
        <v>278</v>
      </c>
      <c r="AL105">
        <v>274</v>
      </c>
      <c r="AM105">
        <v>278</v>
      </c>
      <c r="AN105">
        <v>276</v>
      </c>
      <c r="AO105">
        <v>271</v>
      </c>
      <c r="AP105">
        <v>273</v>
      </c>
      <c r="AQ105">
        <v>271</v>
      </c>
      <c r="AR105">
        <v>274</v>
      </c>
      <c r="AS105">
        <v>276</v>
      </c>
      <c r="AT105">
        <v>278</v>
      </c>
      <c r="AU105">
        <v>275</v>
      </c>
      <c r="AV105">
        <v>273</v>
      </c>
      <c r="AW105">
        <v>271</v>
      </c>
      <c r="AX105">
        <v>271</v>
      </c>
      <c r="AY105">
        <v>277</v>
      </c>
      <c r="AZ105">
        <v>271</v>
      </c>
      <c r="BA105">
        <v>271</v>
      </c>
      <c r="BB105">
        <v>282</v>
      </c>
      <c r="BC105">
        <v>272</v>
      </c>
      <c r="BD105">
        <v>271</v>
      </c>
      <c r="BE105">
        <v>271</v>
      </c>
      <c r="BF105">
        <v>271</v>
      </c>
      <c r="BG105">
        <v>274</v>
      </c>
      <c r="BH105">
        <v>275.5</v>
      </c>
      <c r="BI105">
        <v>278</v>
      </c>
      <c r="BJ105">
        <v>283</v>
      </c>
      <c r="BK105">
        <v>274.2</v>
      </c>
    </row>
    <row r="106" spans="1:63" x14ac:dyDescent="0.2">
      <c r="A106">
        <v>39</v>
      </c>
      <c r="B106">
        <v>4782.7</v>
      </c>
      <c r="C106">
        <v>4078.4</v>
      </c>
      <c r="D106">
        <v>5399.9</v>
      </c>
      <c r="E106">
        <v>278</v>
      </c>
      <c r="F106">
        <v>280</v>
      </c>
      <c r="G106">
        <v>275</v>
      </c>
      <c r="H106">
        <v>277</v>
      </c>
      <c r="I106">
        <v>279</v>
      </c>
      <c r="J106">
        <v>271</v>
      </c>
      <c r="K106">
        <v>273</v>
      </c>
      <c r="L106">
        <v>274</v>
      </c>
      <c r="M106">
        <v>275</v>
      </c>
      <c r="N106">
        <v>275</v>
      </c>
      <c r="O106">
        <v>283</v>
      </c>
      <c r="P106">
        <v>274</v>
      </c>
      <c r="Q106">
        <v>274</v>
      </c>
      <c r="R106">
        <v>274</v>
      </c>
      <c r="S106">
        <v>275</v>
      </c>
      <c r="T106">
        <v>271</v>
      </c>
      <c r="U106">
        <v>271</v>
      </c>
      <c r="V106">
        <v>271</v>
      </c>
      <c r="W106">
        <v>273</v>
      </c>
      <c r="X106">
        <v>273</v>
      </c>
      <c r="Y106">
        <v>271</v>
      </c>
      <c r="Z106">
        <v>271</v>
      </c>
      <c r="AA106">
        <v>277</v>
      </c>
      <c r="AB106">
        <v>271</v>
      </c>
      <c r="AC106">
        <v>273</v>
      </c>
      <c r="AD106">
        <v>275</v>
      </c>
      <c r="AE106">
        <v>274</v>
      </c>
      <c r="AF106">
        <v>281</v>
      </c>
      <c r="AG106">
        <v>273</v>
      </c>
      <c r="AH106">
        <v>273</v>
      </c>
      <c r="AI106">
        <v>271</v>
      </c>
      <c r="AJ106">
        <v>273</v>
      </c>
      <c r="AK106">
        <v>278</v>
      </c>
      <c r="AL106">
        <v>274</v>
      </c>
      <c r="AM106">
        <v>278</v>
      </c>
      <c r="AN106">
        <v>276</v>
      </c>
      <c r="AO106">
        <v>276</v>
      </c>
      <c r="AP106">
        <v>273</v>
      </c>
      <c r="AQ106">
        <v>271</v>
      </c>
      <c r="AR106">
        <v>274</v>
      </c>
      <c r="AS106">
        <v>276</v>
      </c>
      <c r="AT106">
        <v>278</v>
      </c>
      <c r="AU106">
        <v>275</v>
      </c>
      <c r="AV106">
        <v>273</v>
      </c>
      <c r="AW106">
        <v>271</v>
      </c>
      <c r="AX106">
        <v>271</v>
      </c>
      <c r="AY106">
        <v>277</v>
      </c>
      <c r="AZ106">
        <v>271</v>
      </c>
      <c r="BA106">
        <v>271</v>
      </c>
      <c r="BB106">
        <v>282</v>
      </c>
      <c r="BC106">
        <v>272</v>
      </c>
      <c r="BD106">
        <v>271</v>
      </c>
      <c r="BE106">
        <v>271</v>
      </c>
      <c r="BF106">
        <v>271.5</v>
      </c>
      <c r="BG106">
        <v>274</v>
      </c>
      <c r="BH106">
        <v>276</v>
      </c>
      <c r="BI106">
        <v>278</v>
      </c>
      <c r="BJ106">
        <v>283</v>
      </c>
      <c r="BK106">
        <v>274.39999999999998</v>
      </c>
    </row>
    <row r="107" spans="1:63" x14ac:dyDescent="0.2">
      <c r="A107">
        <v>40</v>
      </c>
      <c r="B107">
        <v>4874.6000000000004</v>
      </c>
      <c r="C107">
        <v>4146.8999999999996</v>
      </c>
      <c r="D107">
        <v>5486.8</v>
      </c>
      <c r="E107">
        <v>278</v>
      </c>
      <c r="F107">
        <v>280</v>
      </c>
      <c r="G107">
        <v>275</v>
      </c>
      <c r="H107">
        <v>277</v>
      </c>
      <c r="I107">
        <v>279</v>
      </c>
      <c r="J107">
        <v>271</v>
      </c>
      <c r="K107">
        <v>273</v>
      </c>
      <c r="L107">
        <v>274</v>
      </c>
      <c r="M107">
        <v>275</v>
      </c>
      <c r="N107">
        <v>275</v>
      </c>
      <c r="O107">
        <v>283</v>
      </c>
      <c r="P107">
        <v>274</v>
      </c>
      <c r="Q107">
        <v>274</v>
      </c>
      <c r="R107">
        <v>274</v>
      </c>
      <c r="S107">
        <v>275</v>
      </c>
      <c r="T107">
        <v>271</v>
      </c>
      <c r="U107">
        <v>271</v>
      </c>
      <c r="V107">
        <v>271</v>
      </c>
      <c r="W107">
        <v>273</v>
      </c>
      <c r="X107">
        <v>273</v>
      </c>
      <c r="Y107">
        <v>271</v>
      </c>
      <c r="Z107">
        <v>271</v>
      </c>
      <c r="AA107">
        <v>277</v>
      </c>
      <c r="AB107">
        <v>271</v>
      </c>
      <c r="AC107">
        <v>273</v>
      </c>
      <c r="AD107">
        <v>275</v>
      </c>
      <c r="AE107">
        <v>274</v>
      </c>
      <c r="AF107">
        <v>281</v>
      </c>
      <c r="AG107">
        <v>273</v>
      </c>
      <c r="AH107">
        <v>273</v>
      </c>
      <c r="AI107">
        <v>271</v>
      </c>
      <c r="AJ107">
        <v>273</v>
      </c>
      <c r="AK107">
        <v>278</v>
      </c>
      <c r="AL107">
        <v>274</v>
      </c>
      <c r="AM107">
        <v>278</v>
      </c>
      <c r="AN107">
        <v>276</v>
      </c>
      <c r="AO107">
        <v>276</v>
      </c>
      <c r="AP107">
        <v>273</v>
      </c>
      <c r="AQ107">
        <v>271</v>
      </c>
      <c r="AR107">
        <v>274</v>
      </c>
      <c r="AS107">
        <v>276</v>
      </c>
      <c r="AT107">
        <v>278</v>
      </c>
      <c r="AU107">
        <v>275</v>
      </c>
      <c r="AV107">
        <v>273</v>
      </c>
      <c r="AW107">
        <v>271</v>
      </c>
      <c r="AX107">
        <v>271</v>
      </c>
      <c r="AY107">
        <v>277</v>
      </c>
      <c r="AZ107">
        <v>271</v>
      </c>
      <c r="BA107">
        <v>271</v>
      </c>
      <c r="BB107">
        <v>282</v>
      </c>
      <c r="BC107">
        <v>272</v>
      </c>
      <c r="BD107">
        <v>271</v>
      </c>
      <c r="BE107">
        <v>271</v>
      </c>
      <c r="BF107">
        <v>271.5</v>
      </c>
      <c r="BG107">
        <v>274</v>
      </c>
      <c r="BH107">
        <v>276</v>
      </c>
      <c r="BI107">
        <v>278</v>
      </c>
      <c r="BJ107">
        <v>283</v>
      </c>
      <c r="BK107">
        <v>274.39999999999998</v>
      </c>
    </row>
    <row r="108" spans="1:63" x14ac:dyDescent="0.2">
      <c r="A108">
        <v>41</v>
      </c>
      <c r="B108">
        <v>4965.7</v>
      </c>
      <c r="C108">
        <v>4215.3</v>
      </c>
      <c r="D108">
        <v>5586.4</v>
      </c>
      <c r="E108">
        <v>278</v>
      </c>
      <c r="F108">
        <v>280</v>
      </c>
      <c r="G108">
        <v>275</v>
      </c>
      <c r="H108">
        <v>277</v>
      </c>
      <c r="I108">
        <v>279</v>
      </c>
      <c r="J108">
        <v>271</v>
      </c>
      <c r="K108">
        <v>273</v>
      </c>
      <c r="L108">
        <v>274</v>
      </c>
      <c r="M108">
        <v>275</v>
      </c>
      <c r="N108">
        <v>275</v>
      </c>
      <c r="O108">
        <v>283</v>
      </c>
      <c r="P108">
        <v>274</v>
      </c>
      <c r="Q108">
        <v>274</v>
      </c>
      <c r="R108">
        <v>274</v>
      </c>
      <c r="S108">
        <v>275</v>
      </c>
      <c r="T108">
        <v>271</v>
      </c>
      <c r="U108">
        <v>271</v>
      </c>
      <c r="V108">
        <v>271</v>
      </c>
      <c r="W108">
        <v>273</v>
      </c>
      <c r="X108">
        <v>273</v>
      </c>
      <c r="Y108">
        <v>271</v>
      </c>
      <c r="Z108">
        <v>271</v>
      </c>
      <c r="AA108">
        <v>277</v>
      </c>
      <c r="AB108">
        <v>271</v>
      </c>
      <c r="AC108">
        <v>273</v>
      </c>
      <c r="AD108">
        <v>275</v>
      </c>
      <c r="AE108">
        <v>274</v>
      </c>
      <c r="AF108">
        <v>281</v>
      </c>
      <c r="AG108">
        <v>273</v>
      </c>
      <c r="AH108">
        <v>273</v>
      </c>
      <c r="AI108">
        <v>271</v>
      </c>
      <c r="AJ108">
        <v>273</v>
      </c>
      <c r="AK108">
        <v>278</v>
      </c>
      <c r="AL108">
        <v>274</v>
      </c>
      <c r="AM108">
        <v>278</v>
      </c>
      <c r="AN108">
        <v>276</v>
      </c>
      <c r="AO108">
        <v>276</v>
      </c>
      <c r="AP108">
        <v>273</v>
      </c>
      <c r="AQ108">
        <v>271</v>
      </c>
      <c r="AR108">
        <v>274</v>
      </c>
      <c r="AS108">
        <v>276</v>
      </c>
      <c r="AT108">
        <v>278</v>
      </c>
      <c r="AU108">
        <v>275</v>
      </c>
      <c r="AV108">
        <v>273</v>
      </c>
      <c r="AW108">
        <v>271</v>
      </c>
      <c r="AX108">
        <v>271</v>
      </c>
      <c r="AY108">
        <v>277</v>
      </c>
      <c r="AZ108">
        <v>271</v>
      </c>
      <c r="BA108">
        <v>271</v>
      </c>
      <c r="BB108">
        <v>282</v>
      </c>
      <c r="BC108">
        <v>272</v>
      </c>
      <c r="BD108">
        <v>271</v>
      </c>
      <c r="BE108">
        <v>271</v>
      </c>
      <c r="BF108">
        <v>271.5</v>
      </c>
      <c r="BG108">
        <v>274</v>
      </c>
      <c r="BH108">
        <v>276</v>
      </c>
      <c r="BI108">
        <v>278</v>
      </c>
      <c r="BJ108">
        <v>283</v>
      </c>
      <c r="BK108">
        <v>274.39999999999998</v>
      </c>
    </row>
    <row r="109" spans="1:63" x14ac:dyDescent="0.2">
      <c r="A109">
        <v>42</v>
      </c>
      <c r="B109">
        <v>5057.3</v>
      </c>
      <c r="C109">
        <v>4284</v>
      </c>
      <c r="D109">
        <v>5704.7</v>
      </c>
      <c r="E109">
        <v>278</v>
      </c>
      <c r="F109">
        <v>277</v>
      </c>
      <c r="G109">
        <v>275</v>
      </c>
      <c r="H109">
        <v>277</v>
      </c>
      <c r="I109">
        <v>278</v>
      </c>
      <c r="J109">
        <v>271</v>
      </c>
      <c r="K109">
        <v>273</v>
      </c>
      <c r="L109">
        <v>274</v>
      </c>
      <c r="M109">
        <v>275</v>
      </c>
      <c r="N109">
        <v>275</v>
      </c>
      <c r="O109">
        <v>283</v>
      </c>
      <c r="P109">
        <v>274</v>
      </c>
      <c r="Q109">
        <v>274</v>
      </c>
      <c r="R109">
        <v>274</v>
      </c>
      <c r="S109">
        <v>275</v>
      </c>
      <c r="T109">
        <v>271</v>
      </c>
      <c r="U109">
        <v>271</v>
      </c>
      <c r="V109">
        <v>271</v>
      </c>
      <c r="W109">
        <v>273</v>
      </c>
      <c r="X109">
        <v>273</v>
      </c>
      <c r="Y109">
        <v>271</v>
      </c>
      <c r="Z109">
        <v>271</v>
      </c>
      <c r="AA109">
        <v>277</v>
      </c>
      <c r="AB109">
        <v>271</v>
      </c>
      <c r="AC109">
        <v>273</v>
      </c>
      <c r="AD109">
        <v>275</v>
      </c>
      <c r="AE109">
        <v>274</v>
      </c>
      <c r="AF109">
        <v>281</v>
      </c>
      <c r="AG109">
        <v>273</v>
      </c>
      <c r="AH109">
        <v>273</v>
      </c>
      <c r="AI109">
        <v>271</v>
      </c>
      <c r="AJ109">
        <v>273</v>
      </c>
      <c r="AK109">
        <v>276</v>
      </c>
      <c r="AL109">
        <v>274</v>
      </c>
      <c r="AM109">
        <v>278</v>
      </c>
      <c r="AN109">
        <v>276</v>
      </c>
      <c r="AO109">
        <v>276</v>
      </c>
      <c r="AP109">
        <v>273</v>
      </c>
      <c r="AQ109">
        <v>271</v>
      </c>
      <c r="AR109">
        <v>274</v>
      </c>
      <c r="AS109">
        <v>276</v>
      </c>
      <c r="AT109">
        <v>278</v>
      </c>
      <c r="AU109">
        <v>275</v>
      </c>
      <c r="AV109">
        <v>273</v>
      </c>
      <c r="AW109">
        <v>271</v>
      </c>
      <c r="AX109">
        <v>271</v>
      </c>
      <c r="AY109">
        <v>277</v>
      </c>
      <c r="AZ109">
        <v>271</v>
      </c>
      <c r="BA109">
        <v>271</v>
      </c>
      <c r="BB109">
        <v>282</v>
      </c>
      <c r="BC109">
        <v>272</v>
      </c>
      <c r="BD109">
        <v>271</v>
      </c>
      <c r="BE109">
        <v>271</v>
      </c>
      <c r="BF109">
        <v>271.5</v>
      </c>
      <c r="BG109">
        <v>274</v>
      </c>
      <c r="BH109">
        <v>276</v>
      </c>
      <c r="BI109">
        <v>278</v>
      </c>
      <c r="BJ109">
        <v>283</v>
      </c>
      <c r="BK109">
        <v>274.3</v>
      </c>
    </row>
    <row r="110" spans="1:63" x14ac:dyDescent="0.2">
      <c r="A110">
        <v>43</v>
      </c>
      <c r="B110">
        <v>5149.8999999999996</v>
      </c>
      <c r="C110">
        <v>4352.3999999999996</v>
      </c>
      <c r="D110">
        <v>5807.8</v>
      </c>
      <c r="E110">
        <v>278</v>
      </c>
      <c r="F110">
        <v>280</v>
      </c>
      <c r="G110">
        <v>275</v>
      </c>
      <c r="H110">
        <v>277</v>
      </c>
      <c r="I110">
        <v>274</v>
      </c>
      <c r="J110">
        <v>271</v>
      </c>
      <c r="K110">
        <v>273</v>
      </c>
      <c r="L110">
        <v>274</v>
      </c>
      <c r="M110">
        <v>275</v>
      </c>
      <c r="N110">
        <v>275</v>
      </c>
      <c r="O110">
        <v>283</v>
      </c>
      <c r="P110">
        <v>274</v>
      </c>
      <c r="Q110">
        <v>274</v>
      </c>
      <c r="R110">
        <v>274</v>
      </c>
      <c r="S110">
        <v>275</v>
      </c>
      <c r="T110">
        <v>271</v>
      </c>
      <c r="U110">
        <v>271</v>
      </c>
      <c r="V110">
        <v>271</v>
      </c>
      <c r="W110">
        <v>273</v>
      </c>
      <c r="X110">
        <v>273</v>
      </c>
      <c r="Y110">
        <v>271</v>
      </c>
      <c r="Z110">
        <v>271</v>
      </c>
      <c r="AA110">
        <v>277</v>
      </c>
      <c r="AB110">
        <v>271</v>
      </c>
      <c r="AC110">
        <v>273</v>
      </c>
      <c r="AD110">
        <v>275</v>
      </c>
      <c r="AE110">
        <v>274</v>
      </c>
      <c r="AF110">
        <v>281</v>
      </c>
      <c r="AG110">
        <v>273</v>
      </c>
      <c r="AH110">
        <v>273</v>
      </c>
      <c r="AI110">
        <v>271</v>
      </c>
      <c r="AJ110">
        <v>273</v>
      </c>
      <c r="AK110">
        <v>278</v>
      </c>
      <c r="AL110">
        <v>274</v>
      </c>
      <c r="AM110">
        <v>278</v>
      </c>
      <c r="AN110">
        <v>276</v>
      </c>
      <c r="AO110">
        <v>276</v>
      </c>
      <c r="AP110">
        <v>273</v>
      </c>
      <c r="AQ110">
        <v>271</v>
      </c>
      <c r="AR110">
        <v>274</v>
      </c>
      <c r="AS110">
        <v>276</v>
      </c>
      <c r="AT110">
        <v>278</v>
      </c>
      <c r="AU110">
        <v>275</v>
      </c>
      <c r="AV110">
        <v>273</v>
      </c>
      <c r="AW110">
        <v>271</v>
      </c>
      <c r="AX110">
        <v>271</v>
      </c>
      <c r="AY110">
        <v>277</v>
      </c>
      <c r="AZ110">
        <v>271</v>
      </c>
      <c r="BA110">
        <v>271</v>
      </c>
      <c r="BB110">
        <v>282</v>
      </c>
      <c r="BC110">
        <v>272</v>
      </c>
      <c r="BD110">
        <v>271</v>
      </c>
      <c r="BE110">
        <v>271</v>
      </c>
      <c r="BF110">
        <v>271.5</v>
      </c>
      <c r="BG110">
        <v>274</v>
      </c>
      <c r="BH110">
        <v>276</v>
      </c>
      <c r="BI110">
        <v>278</v>
      </c>
      <c r="BJ110">
        <v>283</v>
      </c>
      <c r="BK110">
        <v>274.3</v>
      </c>
    </row>
    <row r="111" spans="1:63" x14ac:dyDescent="0.2">
      <c r="A111">
        <v>44</v>
      </c>
      <c r="B111">
        <v>5245.4</v>
      </c>
      <c r="C111">
        <v>4420.8999999999996</v>
      </c>
      <c r="D111">
        <v>5899.2</v>
      </c>
      <c r="E111">
        <v>278</v>
      </c>
      <c r="F111">
        <v>280</v>
      </c>
      <c r="G111">
        <v>275</v>
      </c>
      <c r="H111">
        <v>277</v>
      </c>
      <c r="I111">
        <v>275</v>
      </c>
      <c r="J111">
        <v>271</v>
      </c>
      <c r="K111">
        <v>273</v>
      </c>
      <c r="L111">
        <v>274</v>
      </c>
      <c r="M111">
        <v>275</v>
      </c>
      <c r="N111">
        <v>275</v>
      </c>
      <c r="O111">
        <v>283</v>
      </c>
      <c r="P111">
        <v>274</v>
      </c>
      <c r="Q111">
        <v>274</v>
      </c>
      <c r="R111">
        <v>274</v>
      </c>
      <c r="S111">
        <v>275</v>
      </c>
      <c r="T111">
        <v>271</v>
      </c>
      <c r="U111">
        <v>271</v>
      </c>
      <c r="V111">
        <v>271</v>
      </c>
      <c r="W111">
        <v>273</v>
      </c>
      <c r="X111">
        <v>273</v>
      </c>
      <c r="Y111">
        <v>271</v>
      </c>
      <c r="Z111">
        <v>271</v>
      </c>
      <c r="AA111">
        <v>277</v>
      </c>
      <c r="AB111">
        <v>271</v>
      </c>
      <c r="AC111">
        <v>273</v>
      </c>
      <c r="AD111">
        <v>275</v>
      </c>
      <c r="AE111">
        <v>274</v>
      </c>
      <c r="AF111">
        <v>281</v>
      </c>
      <c r="AG111">
        <v>273</v>
      </c>
      <c r="AH111">
        <v>273</v>
      </c>
      <c r="AI111">
        <v>271</v>
      </c>
      <c r="AJ111">
        <v>273</v>
      </c>
      <c r="AK111">
        <v>278</v>
      </c>
      <c r="AL111">
        <v>274</v>
      </c>
      <c r="AM111">
        <v>278</v>
      </c>
      <c r="AN111">
        <v>276</v>
      </c>
      <c r="AO111">
        <v>276</v>
      </c>
      <c r="AP111">
        <v>273</v>
      </c>
      <c r="AQ111">
        <v>271</v>
      </c>
      <c r="AR111">
        <v>274</v>
      </c>
      <c r="AS111">
        <v>276</v>
      </c>
      <c r="AT111">
        <v>278</v>
      </c>
      <c r="AU111">
        <v>275</v>
      </c>
      <c r="AV111">
        <v>273</v>
      </c>
      <c r="AW111">
        <v>271</v>
      </c>
      <c r="AX111">
        <v>271</v>
      </c>
      <c r="AY111">
        <v>277</v>
      </c>
      <c r="AZ111">
        <v>271</v>
      </c>
      <c r="BA111">
        <v>271</v>
      </c>
      <c r="BB111">
        <v>282</v>
      </c>
      <c r="BC111">
        <v>272</v>
      </c>
      <c r="BD111">
        <v>271</v>
      </c>
      <c r="BE111">
        <v>271</v>
      </c>
      <c r="BF111">
        <v>271.5</v>
      </c>
      <c r="BG111">
        <v>274</v>
      </c>
      <c r="BH111">
        <v>276</v>
      </c>
      <c r="BI111">
        <v>278</v>
      </c>
      <c r="BJ111">
        <v>283</v>
      </c>
      <c r="BK111">
        <v>274.39999999999998</v>
      </c>
    </row>
    <row r="112" spans="1:63" x14ac:dyDescent="0.2">
      <c r="A112">
        <v>45</v>
      </c>
      <c r="B112">
        <v>5346.6</v>
      </c>
      <c r="C112">
        <v>4489.8</v>
      </c>
      <c r="D112">
        <v>5996.6</v>
      </c>
      <c r="E112">
        <v>278</v>
      </c>
      <c r="F112">
        <v>280</v>
      </c>
      <c r="G112">
        <v>275</v>
      </c>
      <c r="H112">
        <v>277</v>
      </c>
      <c r="I112">
        <v>279</v>
      </c>
      <c r="J112">
        <v>271</v>
      </c>
      <c r="K112">
        <v>273</v>
      </c>
      <c r="L112">
        <v>274</v>
      </c>
      <c r="M112">
        <v>275</v>
      </c>
      <c r="N112">
        <v>275</v>
      </c>
      <c r="O112">
        <v>283</v>
      </c>
      <c r="P112">
        <v>274</v>
      </c>
      <c r="Q112">
        <v>274</v>
      </c>
      <c r="R112">
        <v>274</v>
      </c>
      <c r="S112">
        <v>275</v>
      </c>
      <c r="T112">
        <v>271</v>
      </c>
      <c r="U112">
        <v>271</v>
      </c>
      <c r="V112">
        <v>271</v>
      </c>
      <c r="W112">
        <v>273</v>
      </c>
      <c r="X112">
        <v>273</v>
      </c>
      <c r="Y112">
        <v>271</v>
      </c>
      <c r="Z112">
        <v>271</v>
      </c>
      <c r="AA112">
        <v>277</v>
      </c>
      <c r="AB112">
        <v>271</v>
      </c>
      <c r="AC112">
        <v>273</v>
      </c>
      <c r="AD112">
        <v>275</v>
      </c>
      <c r="AE112">
        <v>274</v>
      </c>
      <c r="AF112">
        <v>281</v>
      </c>
      <c r="AG112">
        <v>273</v>
      </c>
      <c r="AH112">
        <v>273</v>
      </c>
      <c r="AI112">
        <v>271</v>
      </c>
      <c r="AJ112">
        <v>273</v>
      </c>
      <c r="AK112">
        <v>278</v>
      </c>
      <c r="AL112">
        <v>274</v>
      </c>
      <c r="AM112">
        <v>278</v>
      </c>
      <c r="AN112">
        <v>276</v>
      </c>
      <c r="AO112">
        <v>276</v>
      </c>
      <c r="AP112">
        <v>273</v>
      </c>
      <c r="AQ112">
        <v>271</v>
      </c>
      <c r="AR112">
        <v>274</v>
      </c>
      <c r="AS112">
        <v>276</v>
      </c>
      <c r="AT112">
        <v>278</v>
      </c>
      <c r="AU112">
        <v>275</v>
      </c>
      <c r="AV112">
        <v>273</v>
      </c>
      <c r="AW112">
        <v>271</v>
      </c>
      <c r="AX112">
        <v>271</v>
      </c>
      <c r="AY112">
        <v>277</v>
      </c>
      <c r="AZ112">
        <v>271</v>
      </c>
      <c r="BA112">
        <v>271</v>
      </c>
      <c r="BB112">
        <v>282</v>
      </c>
      <c r="BC112">
        <v>272</v>
      </c>
      <c r="BD112">
        <v>271</v>
      </c>
      <c r="BE112">
        <v>271</v>
      </c>
      <c r="BF112">
        <v>271.5</v>
      </c>
      <c r="BG112">
        <v>274</v>
      </c>
      <c r="BH112">
        <v>276</v>
      </c>
      <c r="BI112">
        <v>278</v>
      </c>
      <c r="BJ112">
        <v>283</v>
      </c>
      <c r="BK112">
        <v>274.39999999999998</v>
      </c>
    </row>
    <row r="113" spans="1:63" x14ac:dyDescent="0.2">
      <c r="A113">
        <v>46</v>
      </c>
      <c r="B113">
        <v>5446.4</v>
      </c>
      <c r="C113">
        <v>4558.7</v>
      </c>
      <c r="D113">
        <v>6089.4</v>
      </c>
      <c r="E113">
        <v>278</v>
      </c>
      <c r="F113">
        <v>280</v>
      </c>
      <c r="G113">
        <v>275</v>
      </c>
      <c r="H113">
        <v>277</v>
      </c>
      <c r="I113">
        <v>279</v>
      </c>
      <c r="J113">
        <v>271</v>
      </c>
      <c r="K113">
        <v>273</v>
      </c>
      <c r="L113">
        <v>274</v>
      </c>
      <c r="M113">
        <v>275</v>
      </c>
      <c r="N113">
        <v>275</v>
      </c>
      <c r="O113">
        <v>283</v>
      </c>
      <c r="P113">
        <v>274</v>
      </c>
      <c r="Q113">
        <v>274</v>
      </c>
      <c r="R113">
        <v>274</v>
      </c>
      <c r="S113">
        <v>275</v>
      </c>
      <c r="T113">
        <v>271</v>
      </c>
      <c r="U113">
        <v>271</v>
      </c>
      <c r="V113">
        <v>271</v>
      </c>
      <c r="W113">
        <v>273</v>
      </c>
      <c r="X113">
        <v>273</v>
      </c>
      <c r="Y113">
        <v>271</v>
      </c>
      <c r="Z113">
        <v>271</v>
      </c>
      <c r="AA113">
        <v>277</v>
      </c>
      <c r="AB113">
        <v>271</v>
      </c>
      <c r="AC113">
        <v>273</v>
      </c>
      <c r="AD113">
        <v>275</v>
      </c>
      <c r="AE113">
        <v>274</v>
      </c>
      <c r="AF113">
        <v>281</v>
      </c>
      <c r="AG113">
        <v>273</v>
      </c>
      <c r="AH113">
        <v>273</v>
      </c>
      <c r="AI113">
        <v>271</v>
      </c>
      <c r="AJ113">
        <v>273</v>
      </c>
      <c r="AK113">
        <v>278</v>
      </c>
      <c r="AL113">
        <v>274</v>
      </c>
      <c r="AM113">
        <v>278</v>
      </c>
      <c r="AN113">
        <v>276</v>
      </c>
      <c r="AO113">
        <v>276</v>
      </c>
      <c r="AP113">
        <v>273</v>
      </c>
      <c r="AQ113">
        <v>271</v>
      </c>
      <c r="AR113">
        <v>274</v>
      </c>
      <c r="AS113">
        <v>276</v>
      </c>
      <c r="AT113">
        <v>278</v>
      </c>
      <c r="AU113">
        <v>275</v>
      </c>
      <c r="AV113">
        <v>273</v>
      </c>
      <c r="AW113">
        <v>271</v>
      </c>
      <c r="AX113">
        <v>271</v>
      </c>
      <c r="AY113">
        <v>277</v>
      </c>
      <c r="AZ113">
        <v>271</v>
      </c>
      <c r="BA113">
        <v>271</v>
      </c>
      <c r="BB113">
        <v>282</v>
      </c>
      <c r="BC113">
        <v>272</v>
      </c>
      <c r="BD113">
        <v>271</v>
      </c>
      <c r="BE113">
        <v>271</v>
      </c>
      <c r="BF113">
        <v>271.5</v>
      </c>
      <c r="BG113">
        <v>274</v>
      </c>
      <c r="BH113">
        <v>276</v>
      </c>
      <c r="BI113">
        <v>278</v>
      </c>
      <c r="BJ113">
        <v>283</v>
      </c>
      <c r="BK113">
        <v>274.39999999999998</v>
      </c>
    </row>
    <row r="114" spans="1:63" x14ac:dyDescent="0.2">
      <c r="A114">
        <v>47</v>
      </c>
      <c r="B114">
        <v>5548.9</v>
      </c>
      <c r="C114">
        <v>4650.8</v>
      </c>
      <c r="D114">
        <v>6189.7</v>
      </c>
      <c r="E114">
        <v>278</v>
      </c>
      <c r="F114">
        <v>280</v>
      </c>
      <c r="G114">
        <v>275</v>
      </c>
      <c r="H114">
        <v>275</v>
      </c>
      <c r="I114">
        <v>278</v>
      </c>
      <c r="J114">
        <v>271</v>
      </c>
      <c r="K114">
        <v>273</v>
      </c>
      <c r="L114">
        <v>274</v>
      </c>
      <c r="M114">
        <v>275</v>
      </c>
      <c r="N114">
        <v>275</v>
      </c>
      <c r="O114">
        <v>283</v>
      </c>
      <c r="P114">
        <v>274</v>
      </c>
      <c r="Q114">
        <v>274</v>
      </c>
      <c r="R114">
        <v>274</v>
      </c>
      <c r="S114">
        <v>275</v>
      </c>
      <c r="T114">
        <v>271</v>
      </c>
      <c r="U114">
        <v>271</v>
      </c>
      <c r="V114">
        <v>271</v>
      </c>
      <c r="W114">
        <v>273</v>
      </c>
      <c r="X114">
        <v>273</v>
      </c>
      <c r="Y114">
        <v>271</v>
      </c>
      <c r="Z114">
        <v>271</v>
      </c>
      <c r="AA114">
        <v>277</v>
      </c>
      <c r="AB114">
        <v>271</v>
      </c>
      <c r="AC114">
        <v>273</v>
      </c>
      <c r="AD114">
        <v>275</v>
      </c>
      <c r="AE114">
        <v>274</v>
      </c>
      <c r="AF114">
        <v>281</v>
      </c>
      <c r="AG114">
        <v>273</v>
      </c>
      <c r="AH114">
        <v>273</v>
      </c>
      <c r="AI114">
        <v>271</v>
      </c>
      <c r="AJ114">
        <v>273</v>
      </c>
      <c r="AK114">
        <v>278</v>
      </c>
      <c r="AL114">
        <v>274</v>
      </c>
      <c r="AM114">
        <v>278</v>
      </c>
      <c r="AN114">
        <v>276</v>
      </c>
      <c r="AO114">
        <v>276</v>
      </c>
      <c r="AP114">
        <v>273</v>
      </c>
      <c r="AQ114">
        <v>271</v>
      </c>
      <c r="AR114">
        <v>274</v>
      </c>
      <c r="AS114">
        <v>276</v>
      </c>
      <c r="AT114">
        <v>278</v>
      </c>
      <c r="AU114">
        <v>275</v>
      </c>
      <c r="AV114">
        <v>273</v>
      </c>
      <c r="AW114">
        <v>271</v>
      </c>
      <c r="AX114">
        <v>271</v>
      </c>
      <c r="AY114">
        <v>277</v>
      </c>
      <c r="AZ114">
        <v>271</v>
      </c>
      <c r="BA114">
        <v>271</v>
      </c>
      <c r="BB114">
        <v>282</v>
      </c>
      <c r="BC114">
        <v>272</v>
      </c>
      <c r="BD114">
        <v>271</v>
      </c>
      <c r="BE114">
        <v>271</v>
      </c>
      <c r="BF114">
        <v>271.5</v>
      </c>
      <c r="BG114">
        <v>274</v>
      </c>
      <c r="BH114">
        <v>276</v>
      </c>
      <c r="BI114">
        <v>278</v>
      </c>
      <c r="BJ114">
        <v>283</v>
      </c>
      <c r="BK114">
        <v>274.39999999999998</v>
      </c>
    </row>
    <row r="115" spans="1:63" x14ac:dyDescent="0.2">
      <c r="A115">
        <v>48</v>
      </c>
      <c r="B115">
        <v>5655.2</v>
      </c>
      <c r="C115">
        <v>4742.5</v>
      </c>
      <c r="D115">
        <v>6310.4</v>
      </c>
      <c r="E115">
        <v>278</v>
      </c>
      <c r="F115">
        <v>280</v>
      </c>
      <c r="G115">
        <v>275</v>
      </c>
      <c r="H115">
        <v>277</v>
      </c>
      <c r="I115">
        <v>278</v>
      </c>
      <c r="J115">
        <v>271</v>
      </c>
      <c r="K115">
        <v>273</v>
      </c>
      <c r="L115">
        <v>274</v>
      </c>
      <c r="M115">
        <v>275</v>
      </c>
      <c r="N115">
        <v>275</v>
      </c>
      <c r="O115">
        <v>283</v>
      </c>
      <c r="P115">
        <v>274</v>
      </c>
      <c r="Q115">
        <v>274</v>
      </c>
      <c r="R115">
        <v>274</v>
      </c>
      <c r="S115">
        <v>275</v>
      </c>
      <c r="T115">
        <v>271</v>
      </c>
      <c r="U115">
        <v>271</v>
      </c>
      <c r="V115">
        <v>271</v>
      </c>
      <c r="W115">
        <v>273</v>
      </c>
      <c r="X115">
        <v>273</v>
      </c>
      <c r="Y115">
        <v>271</v>
      </c>
      <c r="Z115">
        <v>271</v>
      </c>
      <c r="AA115">
        <v>274</v>
      </c>
      <c r="AB115">
        <v>271</v>
      </c>
      <c r="AC115">
        <v>273</v>
      </c>
      <c r="AD115">
        <v>275</v>
      </c>
      <c r="AE115">
        <v>274</v>
      </c>
      <c r="AF115">
        <v>281</v>
      </c>
      <c r="AG115">
        <v>273</v>
      </c>
      <c r="AH115">
        <v>273</v>
      </c>
      <c r="AI115">
        <v>271</v>
      </c>
      <c r="AJ115">
        <v>273</v>
      </c>
      <c r="AK115">
        <v>278</v>
      </c>
      <c r="AL115">
        <v>274</v>
      </c>
      <c r="AM115">
        <v>278</v>
      </c>
      <c r="AN115">
        <v>276</v>
      </c>
      <c r="AO115">
        <v>276</v>
      </c>
      <c r="AP115">
        <v>273</v>
      </c>
      <c r="AQ115">
        <v>271</v>
      </c>
      <c r="AR115">
        <v>274</v>
      </c>
      <c r="AS115">
        <v>276</v>
      </c>
      <c r="AT115">
        <v>278</v>
      </c>
      <c r="AU115">
        <v>275</v>
      </c>
      <c r="AV115">
        <v>273</v>
      </c>
      <c r="AW115">
        <v>271</v>
      </c>
      <c r="AX115">
        <v>271</v>
      </c>
      <c r="AY115">
        <v>277</v>
      </c>
      <c r="AZ115">
        <v>271</v>
      </c>
      <c r="BA115">
        <v>271</v>
      </c>
      <c r="BB115">
        <v>282</v>
      </c>
      <c r="BC115">
        <v>272</v>
      </c>
      <c r="BD115">
        <v>271</v>
      </c>
      <c r="BE115">
        <v>271</v>
      </c>
      <c r="BF115">
        <v>271.5</v>
      </c>
      <c r="BG115">
        <v>274</v>
      </c>
      <c r="BH115">
        <v>276</v>
      </c>
      <c r="BI115">
        <v>278</v>
      </c>
      <c r="BJ115">
        <v>283</v>
      </c>
      <c r="BK115">
        <v>274.39999999999998</v>
      </c>
    </row>
    <row r="116" spans="1:63" x14ac:dyDescent="0.2">
      <c r="A116">
        <v>49</v>
      </c>
      <c r="B116">
        <v>5768.6</v>
      </c>
      <c r="C116">
        <v>4834.1000000000004</v>
      </c>
      <c r="D116">
        <v>6440.9</v>
      </c>
      <c r="E116">
        <v>278</v>
      </c>
      <c r="F116">
        <v>280</v>
      </c>
      <c r="G116">
        <v>275</v>
      </c>
      <c r="H116">
        <v>277</v>
      </c>
      <c r="I116">
        <v>278</v>
      </c>
      <c r="J116">
        <v>271</v>
      </c>
      <c r="K116">
        <v>273</v>
      </c>
      <c r="L116">
        <v>274</v>
      </c>
      <c r="M116">
        <v>275</v>
      </c>
      <c r="N116">
        <v>275</v>
      </c>
      <c r="O116">
        <v>277</v>
      </c>
      <c r="P116">
        <v>274</v>
      </c>
      <c r="Q116">
        <v>274</v>
      </c>
      <c r="R116">
        <v>274</v>
      </c>
      <c r="S116">
        <v>275</v>
      </c>
      <c r="T116">
        <v>271</v>
      </c>
      <c r="U116">
        <v>271</v>
      </c>
      <c r="V116">
        <v>271</v>
      </c>
      <c r="W116">
        <v>273</v>
      </c>
      <c r="X116">
        <v>273</v>
      </c>
      <c r="Y116">
        <v>271</v>
      </c>
      <c r="Z116">
        <v>271</v>
      </c>
      <c r="AA116">
        <v>277</v>
      </c>
      <c r="AB116">
        <v>271</v>
      </c>
      <c r="AC116">
        <v>273</v>
      </c>
      <c r="AD116">
        <v>275</v>
      </c>
      <c r="AE116">
        <v>274</v>
      </c>
      <c r="AF116">
        <v>281</v>
      </c>
      <c r="AG116">
        <v>273</v>
      </c>
      <c r="AH116">
        <v>273</v>
      </c>
      <c r="AI116">
        <v>271</v>
      </c>
      <c r="AJ116">
        <v>273</v>
      </c>
      <c r="AK116">
        <v>278</v>
      </c>
      <c r="AL116">
        <v>274</v>
      </c>
      <c r="AM116">
        <v>278</v>
      </c>
      <c r="AN116">
        <v>276</v>
      </c>
      <c r="AO116">
        <v>276</v>
      </c>
      <c r="AP116">
        <v>273</v>
      </c>
      <c r="AQ116">
        <v>271</v>
      </c>
      <c r="AR116">
        <v>274</v>
      </c>
      <c r="AS116">
        <v>276</v>
      </c>
      <c r="AT116">
        <v>278</v>
      </c>
      <c r="AU116">
        <v>275</v>
      </c>
      <c r="AV116">
        <v>273</v>
      </c>
      <c r="AW116">
        <v>271</v>
      </c>
      <c r="AX116">
        <v>271</v>
      </c>
      <c r="AY116">
        <v>277</v>
      </c>
      <c r="AZ116">
        <v>271</v>
      </c>
      <c r="BA116">
        <v>271</v>
      </c>
      <c r="BB116">
        <v>282</v>
      </c>
      <c r="BC116">
        <v>272</v>
      </c>
      <c r="BD116">
        <v>271</v>
      </c>
      <c r="BE116">
        <v>271</v>
      </c>
      <c r="BF116">
        <v>271.5</v>
      </c>
      <c r="BG116">
        <v>274</v>
      </c>
      <c r="BH116">
        <v>276</v>
      </c>
      <c r="BI116">
        <v>278</v>
      </c>
      <c r="BJ116">
        <v>282</v>
      </c>
      <c r="BK116">
        <v>274.3</v>
      </c>
    </row>
    <row r="117" spans="1:63" x14ac:dyDescent="0.2">
      <c r="A117">
        <v>50</v>
      </c>
      <c r="B117">
        <v>5883.3</v>
      </c>
      <c r="C117">
        <v>4991.2</v>
      </c>
      <c r="D117">
        <v>6559.8</v>
      </c>
      <c r="E117">
        <v>278</v>
      </c>
      <c r="F117">
        <v>280</v>
      </c>
      <c r="G117">
        <v>275</v>
      </c>
      <c r="H117">
        <v>277</v>
      </c>
      <c r="I117">
        <v>278</v>
      </c>
      <c r="J117">
        <v>271</v>
      </c>
      <c r="K117">
        <v>273</v>
      </c>
      <c r="L117">
        <v>274</v>
      </c>
      <c r="M117">
        <v>275</v>
      </c>
      <c r="N117">
        <v>275</v>
      </c>
      <c r="O117">
        <v>283</v>
      </c>
      <c r="P117">
        <v>274</v>
      </c>
      <c r="Q117">
        <v>274</v>
      </c>
      <c r="R117">
        <v>274</v>
      </c>
      <c r="S117">
        <v>275</v>
      </c>
      <c r="T117">
        <v>271</v>
      </c>
      <c r="U117">
        <v>271</v>
      </c>
      <c r="V117">
        <v>271</v>
      </c>
      <c r="W117">
        <v>273</v>
      </c>
      <c r="X117">
        <v>273</v>
      </c>
      <c r="Y117">
        <v>271</v>
      </c>
      <c r="Z117">
        <v>271</v>
      </c>
      <c r="AA117">
        <v>277</v>
      </c>
      <c r="AB117">
        <v>271</v>
      </c>
      <c r="AC117">
        <v>273</v>
      </c>
      <c r="AD117">
        <v>275</v>
      </c>
      <c r="AE117">
        <v>274</v>
      </c>
      <c r="AF117">
        <v>281</v>
      </c>
      <c r="AG117">
        <v>273</v>
      </c>
      <c r="AH117">
        <v>273</v>
      </c>
      <c r="AI117">
        <v>271</v>
      </c>
      <c r="AJ117">
        <v>273</v>
      </c>
      <c r="AK117">
        <v>278</v>
      </c>
      <c r="AL117">
        <v>274</v>
      </c>
      <c r="AM117">
        <v>278</v>
      </c>
      <c r="AN117">
        <v>276</v>
      </c>
      <c r="AO117">
        <v>276</v>
      </c>
      <c r="AP117">
        <v>273</v>
      </c>
      <c r="AQ117">
        <v>271</v>
      </c>
      <c r="AR117">
        <v>274</v>
      </c>
      <c r="AS117">
        <v>276</v>
      </c>
      <c r="AT117">
        <v>278</v>
      </c>
      <c r="AU117">
        <v>275</v>
      </c>
      <c r="AV117">
        <v>273</v>
      </c>
      <c r="AW117">
        <v>271</v>
      </c>
      <c r="AX117">
        <v>271</v>
      </c>
      <c r="AY117">
        <v>277</v>
      </c>
      <c r="AZ117">
        <v>271</v>
      </c>
      <c r="BA117">
        <v>271</v>
      </c>
      <c r="BB117">
        <v>282</v>
      </c>
      <c r="BC117">
        <v>272</v>
      </c>
      <c r="BD117">
        <v>271</v>
      </c>
      <c r="BE117">
        <v>271</v>
      </c>
      <c r="BF117">
        <v>271.5</v>
      </c>
      <c r="BG117">
        <v>274</v>
      </c>
      <c r="BH117">
        <v>276</v>
      </c>
      <c r="BI117">
        <v>278</v>
      </c>
      <c r="BJ117">
        <v>283</v>
      </c>
      <c r="BK117">
        <v>274.39999999999998</v>
      </c>
    </row>
    <row r="118" spans="1:63" x14ac:dyDescent="0.2">
      <c r="A118">
        <v>51</v>
      </c>
      <c r="B118">
        <v>6003.2</v>
      </c>
      <c r="C118">
        <v>5083.8</v>
      </c>
      <c r="D118">
        <v>6687.1</v>
      </c>
      <c r="E118">
        <v>278</v>
      </c>
      <c r="F118">
        <v>280</v>
      </c>
      <c r="G118">
        <v>275</v>
      </c>
      <c r="H118">
        <v>277</v>
      </c>
      <c r="I118">
        <v>278</v>
      </c>
      <c r="J118">
        <v>271</v>
      </c>
      <c r="K118">
        <v>273</v>
      </c>
      <c r="L118">
        <v>274</v>
      </c>
      <c r="M118">
        <v>275</v>
      </c>
      <c r="N118">
        <v>275</v>
      </c>
      <c r="O118">
        <v>283</v>
      </c>
      <c r="P118">
        <v>274</v>
      </c>
      <c r="Q118">
        <v>274</v>
      </c>
      <c r="R118">
        <v>274</v>
      </c>
      <c r="S118">
        <v>275</v>
      </c>
      <c r="T118">
        <v>271</v>
      </c>
      <c r="U118">
        <v>271</v>
      </c>
      <c r="V118">
        <v>271</v>
      </c>
      <c r="W118">
        <v>273</v>
      </c>
      <c r="X118">
        <v>273</v>
      </c>
      <c r="Y118">
        <v>271</v>
      </c>
      <c r="Z118">
        <v>271</v>
      </c>
      <c r="AA118">
        <v>277</v>
      </c>
      <c r="AB118">
        <v>271</v>
      </c>
      <c r="AC118">
        <v>273</v>
      </c>
      <c r="AD118">
        <v>275</v>
      </c>
      <c r="AE118">
        <v>274</v>
      </c>
      <c r="AF118">
        <v>281</v>
      </c>
      <c r="AG118">
        <v>273</v>
      </c>
      <c r="AH118">
        <v>273</v>
      </c>
      <c r="AI118">
        <v>271</v>
      </c>
      <c r="AJ118">
        <v>273</v>
      </c>
      <c r="AK118">
        <v>278</v>
      </c>
      <c r="AL118">
        <v>274</v>
      </c>
      <c r="AM118">
        <v>278</v>
      </c>
      <c r="AN118">
        <v>274</v>
      </c>
      <c r="AO118">
        <v>276</v>
      </c>
      <c r="AP118">
        <v>273</v>
      </c>
      <c r="AQ118">
        <v>271</v>
      </c>
      <c r="AR118">
        <v>274</v>
      </c>
      <c r="AS118">
        <v>276</v>
      </c>
      <c r="AT118">
        <v>278</v>
      </c>
      <c r="AU118">
        <v>275</v>
      </c>
      <c r="AV118">
        <v>273</v>
      </c>
      <c r="AW118">
        <v>271</v>
      </c>
      <c r="AX118">
        <v>271</v>
      </c>
      <c r="AY118">
        <v>277</v>
      </c>
      <c r="AZ118">
        <v>271</v>
      </c>
      <c r="BA118">
        <v>271</v>
      </c>
      <c r="BB118">
        <v>282</v>
      </c>
      <c r="BC118">
        <v>272</v>
      </c>
      <c r="BD118">
        <v>271</v>
      </c>
      <c r="BE118">
        <v>271</v>
      </c>
      <c r="BF118">
        <v>271.5</v>
      </c>
      <c r="BG118">
        <v>274</v>
      </c>
      <c r="BH118">
        <v>276</v>
      </c>
      <c r="BI118">
        <v>278</v>
      </c>
      <c r="BJ118">
        <v>283</v>
      </c>
      <c r="BK118">
        <v>274.39999999999998</v>
      </c>
    </row>
    <row r="119" spans="1:63" x14ac:dyDescent="0.2">
      <c r="A119">
        <v>52</v>
      </c>
      <c r="B119">
        <v>6125.7</v>
      </c>
      <c r="C119">
        <v>5176.2</v>
      </c>
      <c r="D119">
        <v>6929.8</v>
      </c>
      <c r="E119">
        <v>278</v>
      </c>
      <c r="F119">
        <v>280</v>
      </c>
      <c r="G119">
        <v>275</v>
      </c>
      <c r="H119">
        <v>277</v>
      </c>
      <c r="I119">
        <v>278</v>
      </c>
      <c r="J119">
        <v>271</v>
      </c>
      <c r="K119">
        <v>273</v>
      </c>
      <c r="L119">
        <v>274</v>
      </c>
      <c r="M119">
        <v>275</v>
      </c>
      <c r="N119">
        <v>275</v>
      </c>
      <c r="O119">
        <v>283</v>
      </c>
      <c r="P119">
        <v>274</v>
      </c>
      <c r="Q119">
        <v>274</v>
      </c>
      <c r="R119">
        <v>274</v>
      </c>
      <c r="S119">
        <v>275</v>
      </c>
      <c r="T119">
        <v>271</v>
      </c>
      <c r="U119">
        <v>271</v>
      </c>
      <c r="V119">
        <v>271</v>
      </c>
      <c r="W119">
        <v>273</v>
      </c>
      <c r="X119">
        <v>273</v>
      </c>
      <c r="Y119">
        <v>271</v>
      </c>
      <c r="Z119">
        <v>271</v>
      </c>
      <c r="AA119">
        <v>277</v>
      </c>
      <c r="AB119">
        <v>271</v>
      </c>
      <c r="AC119">
        <v>273</v>
      </c>
      <c r="AD119">
        <v>275</v>
      </c>
      <c r="AE119">
        <v>274</v>
      </c>
      <c r="AF119">
        <v>281</v>
      </c>
      <c r="AG119">
        <v>273</v>
      </c>
      <c r="AH119">
        <v>273</v>
      </c>
      <c r="AI119">
        <v>271</v>
      </c>
      <c r="AJ119">
        <v>273</v>
      </c>
      <c r="AK119">
        <v>278</v>
      </c>
      <c r="AL119">
        <v>274</v>
      </c>
      <c r="AM119">
        <v>278</v>
      </c>
      <c r="AN119">
        <v>276</v>
      </c>
      <c r="AO119">
        <v>276</v>
      </c>
      <c r="AP119">
        <v>273</v>
      </c>
      <c r="AQ119">
        <v>271</v>
      </c>
      <c r="AR119">
        <v>274</v>
      </c>
      <c r="AS119">
        <v>276</v>
      </c>
      <c r="AT119">
        <v>278</v>
      </c>
      <c r="AU119">
        <v>275</v>
      </c>
      <c r="AV119">
        <v>273</v>
      </c>
      <c r="AW119">
        <v>271</v>
      </c>
      <c r="AX119">
        <v>271</v>
      </c>
      <c r="AY119">
        <v>277</v>
      </c>
      <c r="AZ119">
        <v>271</v>
      </c>
      <c r="BA119">
        <v>271</v>
      </c>
      <c r="BB119">
        <v>282</v>
      </c>
      <c r="BC119">
        <v>272</v>
      </c>
      <c r="BD119">
        <v>271</v>
      </c>
      <c r="BE119">
        <v>271</v>
      </c>
      <c r="BF119">
        <v>271.5</v>
      </c>
      <c r="BG119">
        <v>274</v>
      </c>
      <c r="BH119">
        <v>276</v>
      </c>
      <c r="BI119">
        <v>278</v>
      </c>
      <c r="BJ119">
        <v>283</v>
      </c>
      <c r="BK119">
        <v>274.39999999999998</v>
      </c>
    </row>
    <row r="120" spans="1:63" x14ac:dyDescent="0.2">
      <c r="A120">
        <v>53</v>
      </c>
      <c r="B120">
        <v>6238.7</v>
      </c>
      <c r="C120">
        <v>5268.5</v>
      </c>
      <c r="D120">
        <v>7043.9</v>
      </c>
      <c r="E120">
        <v>278</v>
      </c>
      <c r="F120">
        <v>280</v>
      </c>
      <c r="G120">
        <v>275</v>
      </c>
      <c r="H120">
        <v>277</v>
      </c>
      <c r="I120">
        <v>278</v>
      </c>
      <c r="J120">
        <v>271</v>
      </c>
      <c r="K120">
        <v>273</v>
      </c>
      <c r="L120">
        <v>274</v>
      </c>
      <c r="M120">
        <v>275</v>
      </c>
      <c r="N120">
        <v>275</v>
      </c>
      <c r="O120">
        <v>283</v>
      </c>
      <c r="P120">
        <v>274</v>
      </c>
      <c r="Q120">
        <v>274</v>
      </c>
      <c r="R120">
        <v>274</v>
      </c>
      <c r="S120">
        <v>275</v>
      </c>
      <c r="T120">
        <v>271</v>
      </c>
      <c r="U120">
        <v>271</v>
      </c>
      <c r="V120">
        <v>271</v>
      </c>
      <c r="W120">
        <v>273</v>
      </c>
      <c r="X120">
        <v>273</v>
      </c>
      <c r="Y120">
        <v>271</v>
      </c>
      <c r="Z120">
        <v>271</v>
      </c>
      <c r="AA120">
        <v>277</v>
      </c>
      <c r="AB120">
        <v>271</v>
      </c>
      <c r="AC120">
        <v>272</v>
      </c>
      <c r="AD120">
        <v>275</v>
      </c>
      <c r="AE120">
        <v>274</v>
      </c>
      <c r="AF120">
        <v>281</v>
      </c>
      <c r="AG120">
        <v>273</v>
      </c>
      <c r="AH120">
        <v>273</v>
      </c>
      <c r="AI120">
        <v>271</v>
      </c>
      <c r="AJ120">
        <v>273</v>
      </c>
      <c r="AK120">
        <v>278</v>
      </c>
      <c r="AL120">
        <v>274</v>
      </c>
      <c r="AM120">
        <v>278</v>
      </c>
      <c r="AN120">
        <v>276</v>
      </c>
      <c r="AO120">
        <v>276</v>
      </c>
      <c r="AP120">
        <v>273</v>
      </c>
      <c r="AQ120">
        <v>271</v>
      </c>
      <c r="AR120">
        <v>274</v>
      </c>
      <c r="AS120">
        <v>276</v>
      </c>
      <c r="AT120">
        <v>278</v>
      </c>
      <c r="AU120">
        <v>275</v>
      </c>
      <c r="AV120">
        <v>273</v>
      </c>
      <c r="AW120">
        <v>271</v>
      </c>
      <c r="AX120">
        <v>271</v>
      </c>
      <c r="AY120">
        <v>277</v>
      </c>
      <c r="AZ120">
        <v>271</v>
      </c>
      <c r="BA120">
        <v>271</v>
      </c>
      <c r="BB120">
        <v>282</v>
      </c>
      <c r="BC120">
        <v>272</v>
      </c>
      <c r="BD120">
        <v>271</v>
      </c>
      <c r="BE120">
        <v>271</v>
      </c>
      <c r="BF120">
        <v>271.5</v>
      </c>
      <c r="BG120">
        <v>274</v>
      </c>
      <c r="BH120">
        <v>276</v>
      </c>
      <c r="BI120">
        <v>278</v>
      </c>
      <c r="BJ120">
        <v>283</v>
      </c>
      <c r="BK120">
        <v>274.39999999999998</v>
      </c>
    </row>
    <row r="121" spans="1:63" x14ac:dyDescent="0.2">
      <c r="A121">
        <v>54</v>
      </c>
      <c r="B121">
        <v>6353.5</v>
      </c>
      <c r="C121">
        <v>5337.6</v>
      </c>
      <c r="D121">
        <v>7163.6</v>
      </c>
      <c r="E121">
        <v>278</v>
      </c>
      <c r="F121">
        <v>280</v>
      </c>
      <c r="G121">
        <v>275</v>
      </c>
      <c r="H121">
        <v>277</v>
      </c>
      <c r="I121">
        <v>278</v>
      </c>
      <c r="J121">
        <v>271</v>
      </c>
      <c r="K121">
        <v>273</v>
      </c>
      <c r="L121">
        <v>274</v>
      </c>
      <c r="M121">
        <v>275</v>
      </c>
      <c r="N121">
        <v>275</v>
      </c>
      <c r="O121">
        <v>283</v>
      </c>
      <c r="P121">
        <v>274</v>
      </c>
      <c r="Q121">
        <v>274</v>
      </c>
      <c r="R121">
        <v>274</v>
      </c>
      <c r="S121">
        <v>275</v>
      </c>
      <c r="T121">
        <v>271</v>
      </c>
      <c r="U121">
        <v>271</v>
      </c>
      <c r="V121">
        <v>271</v>
      </c>
      <c r="W121">
        <v>273</v>
      </c>
      <c r="X121">
        <v>273</v>
      </c>
      <c r="Y121">
        <v>271</v>
      </c>
      <c r="Z121">
        <v>271</v>
      </c>
      <c r="AA121">
        <v>277</v>
      </c>
      <c r="AB121">
        <v>271</v>
      </c>
      <c r="AC121">
        <v>271</v>
      </c>
      <c r="AD121">
        <v>275</v>
      </c>
      <c r="AE121">
        <v>274</v>
      </c>
      <c r="AF121">
        <v>281</v>
      </c>
      <c r="AG121">
        <v>273</v>
      </c>
      <c r="AH121">
        <v>273</v>
      </c>
      <c r="AI121">
        <v>271</v>
      </c>
      <c r="AJ121">
        <v>273</v>
      </c>
      <c r="AK121">
        <v>278</v>
      </c>
      <c r="AL121">
        <v>274</v>
      </c>
      <c r="AM121">
        <v>278</v>
      </c>
      <c r="AN121">
        <v>276</v>
      </c>
      <c r="AO121">
        <v>276</v>
      </c>
      <c r="AP121">
        <v>273</v>
      </c>
      <c r="AQ121">
        <v>271</v>
      </c>
      <c r="AR121">
        <v>274</v>
      </c>
      <c r="AS121">
        <v>276</v>
      </c>
      <c r="AT121">
        <v>278</v>
      </c>
      <c r="AU121">
        <v>275</v>
      </c>
      <c r="AV121">
        <v>273</v>
      </c>
      <c r="AW121">
        <v>271</v>
      </c>
      <c r="AX121">
        <v>271</v>
      </c>
      <c r="AY121">
        <v>277</v>
      </c>
      <c r="AZ121">
        <v>271</v>
      </c>
      <c r="BA121">
        <v>271</v>
      </c>
      <c r="BB121">
        <v>282</v>
      </c>
      <c r="BC121">
        <v>272</v>
      </c>
      <c r="BD121">
        <v>271</v>
      </c>
      <c r="BE121">
        <v>271</v>
      </c>
      <c r="BF121">
        <v>271</v>
      </c>
      <c r="BG121">
        <v>274</v>
      </c>
      <c r="BH121">
        <v>276</v>
      </c>
      <c r="BI121">
        <v>278</v>
      </c>
      <c r="BJ121">
        <v>283</v>
      </c>
      <c r="BK121">
        <v>274.39999999999998</v>
      </c>
    </row>
    <row r="122" spans="1:63" x14ac:dyDescent="0.2">
      <c r="A122">
        <v>55</v>
      </c>
      <c r="B122">
        <v>6463.3</v>
      </c>
      <c r="C122">
        <v>5406.5</v>
      </c>
      <c r="D122">
        <v>7310.8</v>
      </c>
      <c r="E122">
        <v>278</v>
      </c>
      <c r="F122">
        <v>280</v>
      </c>
      <c r="G122">
        <v>275</v>
      </c>
      <c r="H122">
        <v>277</v>
      </c>
      <c r="I122">
        <v>278</v>
      </c>
      <c r="J122">
        <v>271</v>
      </c>
      <c r="K122">
        <v>273</v>
      </c>
      <c r="L122">
        <v>274</v>
      </c>
      <c r="M122">
        <v>275</v>
      </c>
      <c r="N122">
        <v>275</v>
      </c>
      <c r="O122">
        <v>283</v>
      </c>
      <c r="P122">
        <v>274</v>
      </c>
      <c r="Q122">
        <v>274</v>
      </c>
      <c r="R122">
        <v>274</v>
      </c>
      <c r="S122">
        <v>275</v>
      </c>
      <c r="T122">
        <v>271</v>
      </c>
      <c r="U122">
        <v>271</v>
      </c>
      <c r="V122">
        <v>271</v>
      </c>
      <c r="W122">
        <v>273</v>
      </c>
      <c r="X122">
        <v>273</v>
      </c>
      <c r="Y122">
        <v>271</v>
      </c>
      <c r="Z122">
        <v>271</v>
      </c>
      <c r="AA122">
        <v>277</v>
      </c>
      <c r="AB122">
        <v>271</v>
      </c>
      <c r="AC122">
        <v>273</v>
      </c>
      <c r="AD122">
        <v>275</v>
      </c>
      <c r="AE122">
        <v>274</v>
      </c>
      <c r="AF122">
        <v>281</v>
      </c>
      <c r="AG122">
        <v>273</v>
      </c>
      <c r="AH122">
        <v>273</v>
      </c>
      <c r="AI122">
        <v>271</v>
      </c>
      <c r="AJ122">
        <v>273</v>
      </c>
      <c r="AK122">
        <v>278</v>
      </c>
      <c r="AL122">
        <v>274</v>
      </c>
      <c r="AM122">
        <v>278</v>
      </c>
      <c r="AN122">
        <v>276</v>
      </c>
      <c r="AO122">
        <v>276</v>
      </c>
      <c r="AP122">
        <v>273</v>
      </c>
      <c r="AQ122">
        <v>271</v>
      </c>
      <c r="AR122">
        <v>274</v>
      </c>
      <c r="AS122">
        <v>276</v>
      </c>
      <c r="AT122">
        <v>273</v>
      </c>
      <c r="AU122">
        <v>275</v>
      </c>
      <c r="AV122">
        <v>273</v>
      </c>
      <c r="AW122">
        <v>271</v>
      </c>
      <c r="AX122">
        <v>271</v>
      </c>
      <c r="AY122">
        <v>277</v>
      </c>
      <c r="AZ122">
        <v>271</v>
      </c>
      <c r="BA122">
        <v>271</v>
      </c>
      <c r="BB122">
        <v>282</v>
      </c>
      <c r="BC122">
        <v>272</v>
      </c>
      <c r="BD122">
        <v>271</v>
      </c>
      <c r="BE122">
        <v>271</v>
      </c>
      <c r="BF122">
        <v>271.5</v>
      </c>
      <c r="BG122">
        <v>274</v>
      </c>
      <c r="BH122">
        <v>276</v>
      </c>
      <c r="BI122">
        <v>278</v>
      </c>
      <c r="BJ122">
        <v>283</v>
      </c>
      <c r="BK122">
        <v>274.3</v>
      </c>
    </row>
    <row r="123" spans="1:63" x14ac:dyDescent="0.2">
      <c r="A123">
        <v>56</v>
      </c>
      <c r="B123">
        <v>6569.6</v>
      </c>
      <c r="C123">
        <v>5475.4</v>
      </c>
      <c r="D123">
        <v>7395.1</v>
      </c>
      <c r="E123">
        <v>278</v>
      </c>
      <c r="F123">
        <v>280</v>
      </c>
      <c r="G123">
        <v>275</v>
      </c>
      <c r="H123">
        <v>277</v>
      </c>
      <c r="I123">
        <v>278</v>
      </c>
      <c r="J123">
        <v>271</v>
      </c>
      <c r="K123">
        <v>273</v>
      </c>
      <c r="L123">
        <v>274</v>
      </c>
      <c r="M123">
        <v>275</v>
      </c>
      <c r="N123">
        <v>275</v>
      </c>
      <c r="O123">
        <v>283</v>
      </c>
      <c r="P123">
        <v>274</v>
      </c>
      <c r="Q123">
        <v>274</v>
      </c>
      <c r="R123">
        <v>274</v>
      </c>
      <c r="S123">
        <v>275</v>
      </c>
      <c r="T123">
        <v>271</v>
      </c>
      <c r="U123">
        <v>271</v>
      </c>
      <c r="V123">
        <v>271</v>
      </c>
      <c r="W123">
        <v>273</v>
      </c>
      <c r="X123">
        <v>273</v>
      </c>
      <c r="Y123">
        <v>271</v>
      </c>
      <c r="Z123">
        <v>271</v>
      </c>
      <c r="AA123">
        <v>277</v>
      </c>
      <c r="AB123">
        <v>271</v>
      </c>
      <c r="AC123">
        <v>273</v>
      </c>
      <c r="AD123">
        <v>275</v>
      </c>
      <c r="AE123">
        <v>274</v>
      </c>
      <c r="AF123">
        <v>281</v>
      </c>
      <c r="AG123">
        <v>273</v>
      </c>
      <c r="AH123">
        <v>273</v>
      </c>
      <c r="AI123">
        <v>271</v>
      </c>
      <c r="AJ123">
        <v>273</v>
      </c>
      <c r="AK123">
        <v>278</v>
      </c>
      <c r="AL123">
        <v>274</v>
      </c>
      <c r="AM123">
        <v>278</v>
      </c>
      <c r="AN123">
        <v>276</v>
      </c>
      <c r="AO123">
        <v>276</v>
      </c>
      <c r="AP123">
        <v>273</v>
      </c>
      <c r="AQ123">
        <v>271</v>
      </c>
      <c r="AR123">
        <v>274</v>
      </c>
      <c r="AS123">
        <v>276</v>
      </c>
      <c r="AT123">
        <v>278</v>
      </c>
      <c r="AU123">
        <v>275</v>
      </c>
      <c r="AV123">
        <v>273</v>
      </c>
      <c r="AW123">
        <v>271</v>
      </c>
      <c r="AX123">
        <v>271</v>
      </c>
      <c r="AY123">
        <v>277</v>
      </c>
      <c r="AZ123">
        <v>271</v>
      </c>
      <c r="BA123">
        <v>271</v>
      </c>
      <c r="BB123">
        <v>282</v>
      </c>
      <c r="BC123">
        <v>272</v>
      </c>
      <c r="BD123">
        <v>271</v>
      </c>
      <c r="BE123">
        <v>271</v>
      </c>
      <c r="BF123">
        <v>271.5</v>
      </c>
      <c r="BG123">
        <v>274</v>
      </c>
      <c r="BH123">
        <v>276</v>
      </c>
      <c r="BI123">
        <v>278</v>
      </c>
      <c r="BJ123">
        <v>283</v>
      </c>
      <c r="BK123">
        <v>274.39999999999998</v>
      </c>
    </row>
    <row r="124" spans="1:63" x14ac:dyDescent="0.2">
      <c r="A124">
        <v>57</v>
      </c>
      <c r="B124">
        <v>6673.5</v>
      </c>
      <c r="C124">
        <v>5544.4</v>
      </c>
      <c r="D124">
        <v>7487.8</v>
      </c>
      <c r="E124">
        <v>278</v>
      </c>
      <c r="F124">
        <v>280</v>
      </c>
      <c r="G124">
        <v>275</v>
      </c>
      <c r="H124">
        <v>277</v>
      </c>
      <c r="I124">
        <v>278</v>
      </c>
      <c r="J124">
        <v>271</v>
      </c>
      <c r="K124">
        <v>273</v>
      </c>
      <c r="L124">
        <v>274</v>
      </c>
      <c r="M124">
        <v>275</v>
      </c>
      <c r="N124">
        <v>275</v>
      </c>
      <c r="O124">
        <v>283</v>
      </c>
      <c r="P124">
        <v>274</v>
      </c>
      <c r="Q124">
        <v>274</v>
      </c>
      <c r="R124">
        <v>274</v>
      </c>
      <c r="S124">
        <v>275</v>
      </c>
      <c r="T124">
        <v>271</v>
      </c>
      <c r="U124">
        <v>271</v>
      </c>
      <c r="V124">
        <v>271</v>
      </c>
      <c r="W124">
        <v>273</v>
      </c>
      <c r="X124">
        <v>273</v>
      </c>
      <c r="Y124">
        <v>271</v>
      </c>
      <c r="Z124">
        <v>271</v>
      </c>
      <c r="AA124">
        <v>277</v>
      </c>
      <c r="AB124">
        <v>271</v>
      </c>
      <c r="AC124">
        <v>273</v>
      </c>
      <c r="AD124">
        <v>275</v>
      </c>
      <c r="AE124">
        <v>274</v>
      </c>
      <c r="AF124">
        <v>281</v>
      </c>
      <c r="AG124">
        <v>273</v>
      </c>
      <c r="AH124">
        <v>273</v>
      </c>
      <c r="AI124">
        <v>271</v>
      </c>
      <c r="AJ124">
        <v>273</v>
      </c>
      <c r="AK124">
        <v>278</v>
      </c>
      <c r="AL124">
        <v>274</v>
      </c>
      <c r="AM124">
        <v>278</v>
      </c>
      <c r="AN124">
        <v>276</v>
      </c>
      <c r="AO124">
        <v>276</v>
      </c>
      <c r="AP124">
        <v>273</v>
      </c>
      <c r="AQ124">
        <v>271</v>
      </c>
      <c r="AR124">
        <v>274</v>
      </c>
      <c r="AS124">
        <v>276</v>
      </c>
      <c r="AT124">
        <v>278</v>
      </c>
      <c r="AU124">
        <v>275</v>
      </c>
      <c r="AV124">
        <v>273</v>
      </c>
      <c r="AW124">
        <v>271</v>
      </c>
      <c r="AX124">
        <v>271</v>
      </c>
      <c r="AY124">
        <v>277</v>
      </c>
      <c r="AZ124">
        <v>271</v>
      </c>
      <c r="BA124">
        <v>271</v>
      </c>
      <c r="BB124">
        <v>282</v>
      </c>
      <c r="BC124">
        <v>272</v>
      </c>
      <c r="BD124">
        <v>271</v>
      </c>
      <c r="BE124">
        <v>271</v>
      </c>
      <c r="BF124">
        <v>271.5</v>
      </c>
      <c r="BG124">
        <v>274</v>
      </c>
      <c r="BH124">
        <v>276</v>
      </c>
      <c r="BI124">
        <v>278</v>
      </c>
      <c r="BJ124">
        <v>283</v>
      </c>
      <c r="BK124">
        <v>274.39999999999998</v>
      </c>
    </row>
    <row r="125" spans="1:63" x14ac:dyDescent="0.2">
      <c r="A125">
        <v>58</v>
      </c>
      <c r="B125">
        <v>6802.4</v>
      </c>
      <c r="C125">
        <v>5636.6</v>
      </c>
      <c r="D125">
        <v>7619.7</v>
      </c>
      <c r="E125">
        <v>278</v>
      </c>
      <c r="F125">
        <v>280</v>
      </c>
      <c r="G125">
        <v>275</v>
      </c>
      <c r="H125">
        <v>277</v>
      </c>
      <c r="I125">
        <v>278</v>
      </c>
      <c r="J125">
        <v>271</v>
      </c>
      <c r="K125">
        <v>273</v>
      </c>
      <c r="L125">
        <v>281</v>
      </c>
      <c r="M125">
        <v>275</v>
      </c>
      <c r="N125">
        <v>275</v>
      </c>
      <c r="O125">
        <v>283</v>
      </c>
      <c r="P125">
        <v>274</v>
      </c>
      <c r="Q125">
        <v>274</v>
      </c>
      <c r="R125">
        <v>274</v>
      </c>
      <c r="S125">
        <v>275</v>
      </c>
      <c r="T125">
        <v>271</v>
      </c>
      <c r="U125">
        <v>271</v>
      </c>
      <c r="V125">
        <v>271</v>
      </c>
      <c r="W125">
        <v>273</v>
      </c>
      <c r="X125">
        <v>273</v>
      </c>
      <c r="Y125">
        <v>271</v>
      </c>
      <c r="Z125">
        <v>271</v>
      </c>
      <c r="AA125">
        <v>277</v>
      </c>
      <c r="AB125">
        <v>271</v>
      </c>
      <c r="AC125">
        <v>273</v>
      </c>
      <c r="AD125">
        <v>275</v>
      </c>
      <c r="AE125">
        <v>274</v>
      </c>
      <c r="AF125">
        <v>281</v>
      </c>
      <c r="AG125">
        <v>273</v>
      </c>
      <c r="AH125">
        <v>273</v>
      </c>
      <c r="AI125">
        <v>271</v>
      </c>
      <c r="AJ125">
        <v>273</v>
      </c>
      <c r="AK125">
        <v>278</v>
      </c>
      <c r="AL125">
        <v>274</v>
      </c>
      <c r="AM125">
        <v>278</v>
      </c>
      <c r="AN125">
        <v>276</v>
      </c>
      <c r="AO125">
        <v>276</v>
      </c>
      <c r="AP125">
        <v>273</v>
      </c>
      <c r="AQ125">
        <v>271</v>
      </c>
      <c r="AR125">
        <v>274</v>
      </c>
      <c r="AS125">
        <v>276</v>
      </c>
      <c r="AT125">
        <v>278</v>
      </c>
      <c r="AU125">
        <v>275</v>
      </c>
      <c r="AV125">
        <v>273</v>
      </c>
      <c r="AW125">
        <v>271</v>
      </c>
      <c r="AX125">
        <v>277</v>
      </c>
      <c r="AY125">
        <v>277</v>
      </c>
      <c r="AZ125">
        <v>271</v>
      </c>
      <c r="BA125">
        <v>271</v>
      </c>
      <c r="BB125">
        <v>282</v>
      </c>
      <c r="BC125">
        <v>272</v>
      </c>
      <c r="BD125">
        <v>271</v>
      </c>
      <c r="BE125">
        <v>271</v>
      </c>
      <c r="BF125">
        <v>272.5</v>
      </c>
      <c r="BG125">
        <v>274</v>
      </c>
      <c r="BH125">
        <v>277</v>
      </c>
      <c r="BI125">
        <v>278</v>
      </c>
      <c r="BJ125">
        <v>283</v>
      </c>
      <c r="BK125">
        <v>274.7</v>
      </c>
    </row>
    <row r="126" spans="1:63" x14ac:dyDescent="0.2">
      <c r="A126">
        <v>59</v>
      </c>
      <c r="B126">
        <v>6930.5</v>
      </c>
      <c r="C126">
        <v>5728.7</v>
      </c>
      <c r="D126">
        <v>7755.7</v>
      </c>
      <c r="E126">
        <v>278</v>
      </c>
      <c r="F126">
        <v>280</v>
      </c>
      <c r="G126">
        <v>275</v>
      </c>
      <c r="H126">
        <v>277</v>
      </c>
      <c r="I126">
        <v>278</v>
      </c>
      <c r="J126">
        <v>271</v>
      </c>
      <c r="K126">
        <v>273</v>
      </c>
      <c r="L126">
        <v>274</v>
      </c>
      <c r="M126">
        <v>275</v>
      </c>
      <c r="N126">
        <v>275</v>
      </c>
      <c r="O126">
        <v>283</v>
      </c>
      <c r="P126">
        <v>274</v>
      </c>
      <c r="Q126">
        <v>274</v>
      </c>
      <c r="R126">
        <v>274</v>
      </c>
      <c r="S126">
        <v>275</v>
      </c>
      <c r="T126">
        <v>271</v>
      </c>
      <c r="U126">
        <v>271</v>
      </c>
      <c r="V126">
        <v>271</v>
      </c>
      <c r="W126">
        <v>273</v>
      </c>
      <c r="X126">
        <v>273</v>
      </c>
      <c r="Y126">
        <v>271</v>
      </c>
      <c r="Z126">
        <v>271</v>
      </c>
      <c r="AA126">
        <v>277</v>
      </c>
      <c r="AB126">
        <v>271</v>
      </c>
      <c r="AC126">
        <v>273</v>
      </c>
      <c r="AD126">
        <v>275</v>
      </c>
      <c r="AE126">
        <v>274</v>
      </c>
      <c r="AF126">
        <v>281</v>
      </c>
      <c r="AG126">
        <v>273</v>
      </c>
      <c r="AH126">
        <v>273</v>
      </c>
      <c r="AI126">
        <v>271</v>
      </c>
      <c r="AJ126">
        <v>273</v>
      </c>
      <c r="AK126">
        <v>278</v>
      </c>
      <c r="AL126">
        <v>274</v>
      </c>
      <c r="AM126">
        <v>282</v>
      </c>
      <c r="AN126">
        <v>276</v>
      </c>
      <c r="AO126">
        <v>276</v>
      </c>
      <c r="AP126">
        <v>273</v>
      </c>
      <c r="AQ126">
        <v>271</v>
      </c>
      <c r="AR126">
        <v>274</v>
      </c>
      <c r="AS126">
        <v>276</v>
      </c>
      <c r="AT126">
        <v>278</v>
      </c>
      <c r="AU126">
        <v>275</v>
      </c>
      <c r="AV126">
        <v>273</v>
      </c>
      <c r="AW126">
        <v>271</v>
      </c>
      <c r="AX126">
        <v>281</v>
      </c>
      <c r="AY126">
        <v>277</v>
      </c>
      <c r="AZ126">
        <v>271</v>
      </c>
      <c r="BA126">
        <v>271</v>
      </c>
      <c r="BB126">
        <v>282</v>
      </c>
      <c r="BC126">
        <v>272</v>
      </c>
      <c r="BD126">
        <v>271</v>
      </c>
      <c r="BE126">
        <v>271</v>
      </c>
      <c r="BF126">
        <v>272.5</v>
      </c>
      <c r="BG126">
        <v>274</v>
      </c>
      <c r="BH126">
        <v>276.5</v>
      </c>
      <c r="BI126">
        <v>280</v>
      </c>
      <c r="BJ126">
        <v>283</v>
      </c>
      <c r="BK126">
        <v>274.7</v>
      </c>
    </row>
    <row r="127" spans="1:63" x14ac:dyDescent="0.2">
      <c r="A127">
        <v>60</v>
      </c>
      <c r="B127">
        <v>7057.6</v>
      </c>
      <c r="C127">
        <v>5820.1</v>
      </c>
      <c r="D127">
        <v>7890.2</v>
      </c>
      <c r="E127">
        <v>278</v>
      </c>
      <c r="F127">
        <v>280</v>
      </c>
      <c r="G127">
        <v>275</v>
      </c>
      <c r="H127">
        <v>277</v>
      </c>
      <c r="I127">
        <v>273</v>
      </c>
      <c r="J127">
        <v>271</v>
      </c>
      <c r="K127">
        <v>273</v>
      </c>
      <c r="L127">
        <v>274</v>
      </c>
      <c r="M127">
        <v>275</v>
      </c>
      <c r="N127">
        <v>275</v>
      </c>
      <c r="O127">
        <v>283</v>
      </c>
      <c r="P127">
        <v>274</v>
      </c>
      <c r="Q127">
        <v>274</v>
      </c>
      <c r="R127">
        <v>274</v>
      </c>
      <c r="S127">
        <v>275</v>
      </c>
      <c r="T127">
        <v>271</v>
      </c>
      <c r="U127">
        <v>271</v>
      </c>
      <c r="V127">
        <v>271</v>
      </c>
      <c r="W127">
        <v>273</v>
      </c>
      <c r="X127">
        <v>273</v>
      </c>
      <c r="Y127">
        <v>271</v>
      </c>
      <c r="Z127">
        <v>271</v>
      </c>
      <c r="AA127">
        <v>277</v>
      </c>
      <c r="AB127">
        <v>271</v>
      </c>
      <c r="AC127">
        <v>273</v>
      </c>
      <c r="AD127">
        <v>275</v>
      </c>
      <c r="AE127">
        <v>274</v>
      </c>
      <c r="AF127">
        <v>281</v>
      </c>
      <c r="AG127">
        <v>273</v>
      </c>
      <c r="AH127">
        <v>273</v>
      </c>
      <c r="AI127">
        <v>271</v>
      </c>
      <c r="AJ127">
        <v>273</v>
      </c>
      <c r="AK127">
        <v>278</v>
      </c>
      <c r="AL127">
        <v>274</v>
      </c>
      <c r="AM127">
        <v>278</v>
      </c>
      <c r="AN127">
        <v>276</v>
      </c>
      <c r="AO127">
        <v>276</v>
      </c>
      <c r="AP127">
        <v>273</v>
      </c>
      <c r="AQ127">
        <v>271</v>
      </c>
      <c r="AR127">
        <v>274</v>
      </c>
      <c r="AS127">
        <v>276</v>
      </c>
      <c r="AT127">
        <v>278</v>
      </c>
      <c r="AU127">
        <v>275</v>
      </c>
      <c r="AV127">
        <v>273</v>
      </c>
      <c r="AW127">
        <v>271</v>
      </c>
      <c r="AX127">
        <v>271</v>
      </c>
      <c r="AY127">
        <v>277</v>
      </c>
      <c r="AZ127">
        <v>271</v>
      </c>
      <c r="BA127">
        <v>271</v>
      </c>
      <c r="BB127">
        <v>282</v>
      </c>
      <c r="BC127">
        <v>272</v>
      </c>
      <c r="BD127">
        <v>271</v>
      </c>
      <c r="BE127">
        <v>271</v>
      </c>
      <c r="BF127">
        <v>271.5</v>
      </c>
      <c r="BG127">
        <v>274</v>
      </c>
      <c r="BH127">
        <v>276</v>
      </c>
      <c r="BI127">
        <v>278</v>
      </c>
      <c r="BJ127">
        <v>283</v>
      </c>
      <c r="BK127">
        <v>274.3</v>
      </c>
    </row>
    <row r="128" spans="1:63" x14ac:dyDescent="0.2">
      <c r="A128">
        <v>61</v>
      </c>
      <c r="B128">
        <v>7186.3</v>
      </c>
      <c r="C128">
        <v>5911.9</v>
      </c>
      <c r="D128">
        <v>8017.5</v>
      </c>
      <c r="E128">
        <v>278</v>
      </c>
      <c r="F128">
        <v>280</v>
      </c>
      <c r="G128">
        <v>275</v>
      </c>
      <c r="H128">
        <v>277</v>
      </c>
      <c r="I128">
        <v>276</v>
      </c>
      <c r="J128">
        <v>271</v>
      </c>
      <c r="K128">
        <v>273</v>
      </c>
      <c r="L128">
        <v>280</v>
      </c>
      <c r="M128">
        <v>275</v>
      </c>
      <c r="N128">
        <v>275</v>
      </c>
      <c r="O128">
        <v>283</v>
      </c>
      <c r="P128">
        <v>274</v>
      </c>
      <c r="Q128">
        <v>274</v>
      </c>
      <c r="R128">
        <v>274</v>
      </c>
      <c r="S128">
        <v>275</v>
      </c>
      <c r="T128">
        <v>271</v>
      </c>
      <c r="U128">
        <v>271</v>
      </c>
      <c r="V128">
        <v>274</v>
      </c>
      <c r="W128">
        <v>273</v>
      </c>
      <c r="X128">
        <v>273</v>
      </c>
      <c r="Y128">
        <v>271</v>
      </c>
      <c r="Z128">
        <v>271</v>
      </c>
      <c r="AA128">
        <v>277</v>
      </c>
      <c r="AB128">
        <v>271</v>
      </c>
      <c r="AC128">
        <v>273</v>
      </c>
      <c r="AD128">
        <v>275</v>
      </c>
      <c r="AE128">
        <v>274</v>
      </c>
      <c r="AF128">
        <v>282</v>
      </c>
      <c r="AG128">
        <v>273</v>
      </c>
      <c r="AH128">
        <v>273</v>
      </c>
      <c r="AI128">
        <v>271</v>
      </c>
      <c r="AJ128">
        <v>273</v>
      </c>
      <c r="AK128">
        <v>278</v>
      </c>
      <c r="AL128">
        <v>274</v>
      </c>
      <c r="AM128">
        <v>278</v>
      </c>
      <c r="AN128">
        <v>276</v>
      </c>
      <c r="AO128">
        <v>276</v>
      </c>
      <c r="AP128">
        <v>273</v>
      </c>
      <c r="AQ128">
        <v>271</v>
      </c>
      <c r="AR128">
        <v>274</v>
      </c>
      <c r="AS128">
        <v>280</v>
      </c>
      <c r="AT128">
        <v>278</v>
      </c>
      <c r="AU128">
        <v>275</v>
      </c>
      <c r="AV128">
        <v>273</v>
      </c>
      <c r="AW128">
        <v>271</v>
      </c>
      <c r="AX128">
        <v>271</v>
      </c>
      <c r="AY128">
        <v>277</v>
      </c>
      <c r="AZ128">
        <v>271</v>
      </c>
      <c r="BA128">
        <v>271</v>
      </c>
      <c r="BB128">
        <v>282</v>
      </c>
      <c r="BC128">
        <v>272</v>
      </c>
      <c r="BD128">
        <v>271</v>
      </c>
      <c r="BE128">
        <v>271</v>
      </c>
      <c r="BF128">
        <v>272.5</v>
      </c>
      <c r="BG128">
        <v>274</v>
      </c>
      <c r="BH128">
        <v>276.5</v>
      </c>
      <c r="BI128">
        <v>280</v>
      </c>
      <c r="BJ128">
        <v>283</v>
      </c>
      <c r="BK128">
        <v>274.60000000000002</v>
      </c>
    </row>
    <row r="129" spans="1:63" x14ac:dyDescent="0.2">
      <c r="A129">
        <v>62</v>
      </c>
      <c r="B129">
        <v>7321.5</v>
      </c>
      <c r="C129">
        <v>6003.6</v>
      </c>
      <c r="D129">
        <v>8161.3</v>
      </c>
      <c r="E129">
        <v>278</v>
      </c>
      <c r="F129">
        <v>280</v>
      </c>
      <c r="G129">
        <v>273</v>
      </c>
      <c r="H129">
        <v>277</v>
      </c>
      <c r="I129">
        <v>271</v>
      </c>
      <c r="J129">
        <v>271</v>
      </c>
      <c r="K129">
        <v>273</v>
      </c>
      <c r="L129">
        <v>272</v>
      </c>
      <c r="M129">
        <v>275</v>
      </c>
      <c r="N129">
        <v>275</v>
      </c>
      <c r="O129">
        <v>283</v>
      </c>
      <c r="P129">
        <v>274</v>
      </c>
      <c r="Q129">
        <v>274</v>
      </c>
      <c r="R129">
        <v>274</v>
      </c>
      <c r="S129">
        <v>275</v>
      </c>
      <c r="T129">
        <v>271</v>
      </c>
      <c r="U129">
        <v>271</v>
      </c>
      <c r="V129">
        <v>279</v>
      </c>
      <c r="W129">
        <v>273</v>
      </c>
      <c r="X129">
        <v>273</v>
      </c>
      <c r="Y129">
        <v>271</v>
      </c>
      <c r="Z129">
        <v>271</v>
      </c>
      <c r="AA129">
        <v>277</v>
      </c>
      <c r="AB129">
        <v>271</v>
      </c>
      <c r="AC129">
        <v>273</v>
      </c>
      <c r="AD129">
        <v>279</v>
      </c>
      <c r="AE129">
        <v>274</v>
      </c>
      <c r="AF129">
        <v>275</v>
      </c>
      <c r="AG129">
        <v>273</v>
      </c>
      <c r="AH129">
        <v>273</v>
      </c>
      <c r="AI129">
        <v>271</v>
      </c>
      <c r="AJ129">
        <v>273</v>
      </c>
      <c r="AK129">
        <v>278</v>
      </c>
      <c r="AL129">
        <v>274</v>
      </c>
      <c r="AM129">
        <v>274</v>
      </c>
      <c r="AN129">
        <v>276</v>
      </c>
      <c r="AO129">
        <v>276</v>
      </c>
      <c r="AP129">
        <v>273</v>
      </c>
      <c r="AQ129">
        <v>271</v>
      </c>
      <c r="AR129">
        <v>274</v>
      </c>
      <c r="AS129">
        <v>279</v>
      </c>
      <c r="AT129">
        <v>278</v>
      </c>
      <c r="AU129">
        <v>275</v>
      </c>
      <c r="AV129">
        <v>273</v>
      </c>
      <c r="AW129">
        <v>271</v>
      </c>
      <c r="AX129">
        <v>273</v>
      </c>
      <c r="AY129">
        <v>277</v>
      </c>
      <c r="AZ129">
        <v>271</v>
      </c>
      <c r="BA129">
        <v>271</v>
      </c>
      <c r="BB129">
        <v>282</v>
      </c>
      <c r="BC129">
        <v>272</v>
      </c>
      <c r="BD129">
        <v>271</v>
      </c>
      <c r="BE129">
        <v>271</v>
      </c>
      <c r="BF129">
        <v>272</v>
      </c>
      <c r="BG129">
        <v>274</v>
      </c>
      <c r="BH129">
        <v>276</v>
      </c>
      <c r="BI129">
        <v>279</v>
      </c>
      <c r="BJ129">
        <v>283</v>
      </c>
      <c r="BK129">
        <v>274.3</v>
      </c>
    </row>
    <row r="130" spans="1:63" x14ac:dyDescent="0.2">
      <c r="A130">
        <v>63</v>
      </c>
      <c r="B130">
        <v>7460.8</v>
      </c>
      <c r="C130">
        <v>6095.7</v>
      </c>
      <c r="D130">
        <v>8301.9</v>
      </c>
      <c r="E130">
        <v>278</v>
      </c>
      <c r="F130">
        <v>280</v>
      </c>
      <c r="G130">
        <v>280</v>
      </c>
      <c r="H130">
        <v>278</v>
      </c>
      <c r="I130">
        <v>279</v>
      </c>
      <c r="J130">
        <v>275</v>
      </c>
      <c r="K130">
        <v>273</v>
      </c>
      <c r="L130">
        <v>273</v>
      </c>
      <c r="M130">
        <v>275</v>
      </c>
      <c r="N130">
        <v>275</v>
      </c>
      <c r="O130">
        <v>283</v>
      </c>
      <c r="P130">
        <v>274</v>
      </c>
      <c r="Q130">
        <v>274</v>
      </c>
      <c r="R130">
        <v>274</v>
      </c>
      <c r="S130">
        <v>275</v>
      </c>
      <c r="T130">
        <v>271</v>
      </c>
      <c r="U130">
        <v>271</v>
      </c>
      <c r="V130">
        <v>272</v>
      </c>
      <c r="W130">
        <v>273</v>
      </c>
      <c r="X130">
        <v>273</v>
      </c>
      <c r="Y130">
        <v>271</v>
      </c>
      <c r="Z130">
        <v>271</v>
      </c>
      <c r="AA130">
        <v>277</v>
      </c>
      <c r="AB130">
        <v>271</v>
      </c>
      <c r="AC130">
        <v>273</v>
      </c>
      <c r="AD130">
        <v>276</v>
      </c>
      <c r="AE130">
        <v>274</v>
      </c>
      <c r="AF130">
        <v>273</v>
      </c>
      <c r="AG130">
        <v>273</v>
      </c>
      <c r="AH130">
        <v>273</v>
      </c>
      <c r="AI130">
        <v>271</v>
      </c>
      <c r="AJ130">
        <v>273</v>
      </c>
      <c r="AK130">
        <v>278</v>
      </c>
      <c r="AL130">
        <v>274</v>
      </c>
      <c r="AM130">
        <v>278</v>
      </c>
      <c r="AN130">
        <v>276</v>
      </c>
      <c r="AO130">
        <v>276</v>
      </c>
      <c r="AP130">
        <v>273</v>
      </c>
      <c r="AQ130">
        <v>271</v>
      </c>
      <c r="AR130">
        <v>274</v>
      </c>
      <c r="AS130">
        <v>274</v>
      </c>
      <c r="AT130">
        <v>278</v>
      </c>
      <c r="AU130">
        <v>275</v>
      </c>
      <c r="AV130">
        <v>273</v>
      </c>
      <c r="AW130">
        <v>271</v>
      </c>
      <c r="AX130">
        <v>271</v>
      </c>
      <c r="AY130">
        <v>277</v>
      </c>
      <c r="AZ130">
        <v>271</v>
      </c>
      <c r="BA130">
        <v>271</v>
      </c>
      <c r="BB130">
        <v>282</v>
      </c>
      <c r="BC130">
        <v>272</v>
      </c>
      <c r="BD130">
        <v>271</v>
      </c>
      <c r="BE130">
        <v>271</v>
      </c>
      <c r="BF130">
        <v>272.5</v>
      </c>
      <c r="BG130">
        <v>274</v>
      </c>
      <c r="BH130">
        <v>276</v>
      </c>
      <c r="BI130">
        <v>278</v>
      </c>
      <c r="BJ130">
        <v>283</v>
      </c>
      <c r="BK130">
        <v>274.5</v>
      </c>
    </row>
    <row r="131" spans="1:63" x14ac:dyDescent="0.2">
      <c r="A131">
        <v>64</v>
      </c>
      <c r="B131">
        <v>7601.5</v>
      </c>
      <c r="C131">
        <v>6187.4</v>
      </c>
      <c r="D131">
        <v>8422.2000000000007</v>
      </c>
      <c r="E131">
        <v>278</v>
      </c>
      <c r="F131">
        <v>280</v>
      </c>
      <c r="G131">
        <v>271</v>
      </c>
      <c r="H131">
        <v>273</v>
      </c>
      <c r="I131">
        <v>276</v>
      </c>
      <c r="J131">
        <v>274</v>
      </c>
      <c r="K131">
        <v>273</v>
      </c>
      <c r="L131">
        <v>274</v>
      </c>
      <c r="M131">
        <v>275</v>
      </c>
      <c r="N131">
        <v>275</v>
      </c>
      <c r="O131">
        <v>283</v>
      </c>
      <c r="P131">
        <v>274</v>
      </c>
      <c r="Q131">
        <v>274</v>
      </c>
      <c r="R131">
        <v>274</v>
      </c>
      <c r="S131">
        <v>275</v>
      </c>
      <c r="T131">
        <v>271</v>
      </c>
      <c r="U131">
        <v>271</v>
      </c>
      <c r="V131">
        <v>274</v>
      </c>
      <c r="W131">
        <v>273</v>
      </c>
      <c r="X131">
        <v>273</v>
      </c>
      <c r="Y131">
        <v>271</v>
      </c>
      <c r="Z131">
        <v>271</v>
      </c>
      <c r="AA131">
        <v>280</v>
      </c>
      <c r="AB131">
        <v>271</v>
      </c>
      <c r="AC131">
        <v>273</v>
      </c>
      <c r="AD131">
        <v>273</v>
      </c>
      <c r="AE131">
        <v>274</v>
      </c>
      <c r="AF131">
        <v>277</v>
      </c>
      <c r="AG131">
        <v>273</v>
      </c>
      <c r="AH131">
        <v>273</v>
      </c>
      <c r="AI131">
        <v>271</v>
      </c>
      <c r="AJ131">
        <v>274</v>
      </c>
      <c r="AK131">
        <v>278</v>
      </c>
      <c r="AL131">
        <v>274</v>
      </c>
      <c r="AM131">
        <v>274</v>
      </c>
      <c r="AN131">
        <v>276</v>
      </c>
      <c r="AO131">
        <v>276</v>
      </c>
      <c r="AP131">
        <v>273</v>
      </c>
      <c r="AQ131">
        <v>271</v>
      </c>
      <c r="AR131">
        <v>274</v>
      </c>
      <c r="AS131">
        <v>271</v>
      </c>
      <c r="AT131">
        <v>278</v>
      </c>
      <c r="AU131">
        <v>275</v>
      </c>
      <c r="AV131">
        <v>273</v>
      </c>
      <c r="AW131">
        <v>271</v>
      </c>
      <c r="AX131">
        <v>271</v>
      </c>
      <c r="AY131">
        <v>277</v>
      </c>
      <c r="AZ131">
        <v>271</v>
      </c>
      <c r="BA131">
        <v>271</v>
      </c>
      <c r="BB131">
        <v>282</v>
      </c>
      <c r="BC131">
        <v>272</v>
      </c>
      <c r="BD131">
        <v>271</v>
      </c>
      <c r="BE131">
        <v>271</v>
      </c>
      <c r="BF131">
        <v>271.5</v>
      </c>
      <c r="BG131">
        <v>274</v>
      </c>
      <c r="BH131">
        <v>275</v>
      </c>
      <c r="BI131">
        <v>278</v>
      </c>
      <c r="BJ131">
        <v>283</v>
      </c>
      <c r="BK131">
        <v>274.10000000000002</v>
      </c>
    </row>
    <row r="132" spans="1:63" x14ac:dyDescent="0.2">
      <c r="A132">
        <v>65</v>
      </c>
      <c r="B132">
        <v>7742.3</v>
      </c>
      <c r="C132">
        <v>6279.1</v>
      </c>
      <c r="D132">
        <v>8550.1</v>
      </c>
      <c r="E132">
        <v>278</v>
      </c>
      <c r="F132">
        <v>280</v>
      </c>
      <c r="G132">
        <v>271</v>
      </c>
      <c r="H132">
        <v>278</v>
      </c>
      <c r="I132">
        <v>271</v>
      </c>
      <c r="J132">
        <v>276</v>
      </c>
      <c r="K132">
        <v>273</v>
      </c>
      <c r="L132">
        <v>274</v>
      </c>
      <c r="M132">
        <v>275</v>
      </c>
      <c r="N132">
        <v>275</v>
      </c>
      <c r="O132">
        <v>277</v>
      </c>
      <c r="P132">
        <v>274</v>
      </c>
      <c r="Q132">
        <v>274</v>
      </c>
      <c r="R132">
        <v>274</v>
      </c>
      <c r="S132">
        <v>275</v>
      </c>
      <c r="T132">
        <v>271</v>
      </c>
      <c r="U132">
        <v>271</v>
      </c>
      <c r="V132">
        <v>271</v>
      </c>
      <c r="W132">
        <v>274</v>
      </c>
      <c r="X132">
        <v>273</v>
      </c>
      <c r="Y132">
        <v>271</v>
      </c>
      <c r="Z132">
        <v>271</v>
      </c>
      <c r="AA132">
        <v>274</v>
      </c>
      <c r="AB132">
        <v>271</v>
      </c>
      <c r="AC132">
        <v>273</v>
      </c>
      <c r="AD132">
        <v>277</v>
      </c>
      <c r="AE132">
        <v>274</v>
      </c>
      <c r="AF132">
        <v>274</v>
      </c>
      <c r="AG132">
        <v>271</v>
      </c>
      <c r="AH132">
        <v>273</v>
      </c>
      <c r="AI132">
        <v>271</v>
      </c>
      <c r="AJ132">
        <v>273</v>
      </c>
      <c r="AK132">
        <v>278</v>
      </c>
      <c r="AL132">
        <v>274</v>
      </c>
      <c r="AM132">
        <v>280</v>
      </c>
      <c r="AN132">
        <v>276</v>
      </c>
      <c r="AO132">
        <v>276</v>
      </c>
      <c r="AP132">
        <v>273</v>
      </c>
      <c r="AQ132">
        <v>271</v>
      </c>
      <c r="AR132">
        <v>274</v>
      </c>
      <c r="AS132">
        <v>274</v>
      </c>
      <c r="AT132">
        <v>278</v>
      </c>
      <c r="AU132">
        <v>275</v>
      </c>
      <c r="AV132">
        <v>273</v>
      </c>
      <c r="AW132">
        <v>271</v>
      </c>
      <c r="AX132">
        <v>271</v>
      </c>
      <c r="AY132">
        <v>277</v>
      </c>
      <c r="AZ132">
        <v>271</v>
      </c>
      <c r="BA132">
        <v>271</v>
      </c>
      <c r="BB132">
        <v>282</v>
      </c>
      <c r="BC132">
        <v>272</v>
      </c>
      <c r="BD132">
        <v>271</v>
      </c>
      <c r="BE132">
        <v>271</v>
      </c>
      <c r="BF132">
        <v>271</v>
      </c>
      <c r="BG132">
        <v>274</v>
      </c>
      <c r="BH132">
        <v>275.5</v>
      </c>
      <c r="BI132">
        <v>278</v>
      </c>
      <c r="BJ132">
        <v>282</v>
      </c>
      <c r="BK132">
        <v>274</v>
      </c>
    </row>
    <row r="133" spans="1:63" x14ac:dyDescent="0.2">
      <c r="A133">
        <v>66</v>
      </c>
      <c r="B133">
        <v>7885.5</v>
      </c>
      <c r="C133">
        <v>6439.5</v>
      </c>
      <c r="D133">
        <v>8681</v>
      </c>
      <c r="E133">
        <v>278</v>
      </c>
      <c r="F133">
        <v>280</v>
      </c>
      <c r="G133">
        <v>277</v>
      </c>
      <c r="H133">
        <v>272</v>
      </c>
      <c r="I133">
        <v>276</v>
      </c>
      <c r="J133">
        <v>271</v>
      </c>
      <c r="K133">
        <v>273</v>
      </c>
      <c r="L133">
        <v>274</v>
      </c>
      <c r="M133">
        <v>275</v>
      </c>
      <c r="N133">
        <v>275</v>
      </c>
      <c r="O133">
        <v>276</v>
      </c>
      <c r="P133">
        <v>274</v>
      </c>
      <c r="Q133">
        <v>274</v>
      </c>
      <c r="R133">
        <v>274</v>
      </c>
      <c r="S133">
        <v>275</v>
      </c>
      <c r="T133">
        <v>271</v>
      </c>
      <c r="U133">
        <v>271</v>
      </c>
      <c r="V133">
        <v>271</v>
      </c>
      <c r="W133">
        <v>271</v>
      </c>
      <c r="X133">
        <v>273</v>
      </c>
      <c r="Y133">
        <v>271</v>
      </c>
      <c r="Z133">
        <v>271</v>
      </c>
      <c r="AA133">
        <v>275</v>
      </c>
      <c r="AB133">
        <v>271</v>
      </c>
      <c r="AC133">
        <v>273</v>
      </c>
      <c r="AD133">
        <v>271</v>
      </c>
      <c r="AE133">
        <v>274</v>
      </c>
      <c r="AF133">
        <v>281</v>
      </c>
      <c r="AG133">
        <v>273</v>
      </c>
      <c r="AH133">
        <v>273</v>
      </c>
      <c r="AI133">
        <v>271</v>
      </c>
      <c r="AJ133">
        <v>273</v>
      </c>
      <c r="AK133">
        <v>278</v>
      </c>
      <c r="AL133">
        <v>274</v>
      </c>
      <c r="AM133">
        <v>276</v>
      </c>
      <c r="AN133">
        <v>276</v>
      </c>
      <c r="AO133">
        <v>276</v>
      </c>
      <c r="AP133">
        <v>273</v>
      </c>
      <c r="AQ133">
        <v>274</v>
      </c>
      <c r="AR133">
        <v>274</v>
      </c>
      <c r="AS133">
        <v>277</v>
      </c>
      <c r="AT133">
        <v>278</v>
      </c>
      <c r="AU133">
        <v>275</v>
      </c>
      <c r="AV133">
        <v>273</v>
      </c>
      <c r="AW133">
        <v>271</v>
      </c>
      <c r="AX133">
        <v>271</v>
      </c>
      <c r="AY133">
        <v>277</v>
      </c>
      <c r="AZ133">
        <v>279</v>
      </c>
      <c r="BA133">
        <v>271</v>
      </c>
      <c r="BB133">
        <v>282</v>
      </c>
      <c r="BC133">
        <v>275</v>
      </c>
      <c r="BD133">
        <v>271</v>
      </c>
      <c r="BE133">
        <v>271</v>
      </c>
      <c r="BF133">
        <v>271.5</v>
      </c>
      <c r="BG133">
        <v>274</v>
      </c>
      <c r="BH133">
        <v>276</v>
      </c>
      <c r="BI133">
        <v>278</v>
      </c>
      <c r="BJ133">
        <v>282</v>
      </c>
      <c r="BK133">
        <v>274.3</v>
      </c>
    </row>
    <row r="134" spans="1:63" x14ac:dyDescent="0.2">
      <c r="A134">
        <v>67</v>
      </c>
      <c r="B134">
        <v>8035.3</v>
      </c>
      <c r="C134">
        <v>6576.9</v>
      </c>
      <c r="D134">
        <v>8807.1</v>
      </c>
      <c r="E134">
        <v>278</v>
      </c>
      <c r="F134">
        <v>283</v>
      </c>
      <c r="G134">
        <v>271</v>
      </c>
      <c r="H134">
        <v>277</v>
      </c>
      <c r="I134">
        <v>276</v>
      </c>
      <c r="J134">
        <v>271</v>
      </c>
      <c r="K134">
        <v>273</v>
      </c>
      <c r="L134">
        <v>274</v>
      </c>
      <c r="M134">
        <v>275</v>
      </c>
      <c r="N134">
        <v>275</v>
      </c>
      <c r="O134">
        <v>273</v>
      </c>
      <c r="P134">
        <v>274</v>
      </c>
      <c r="Q134">
        <v>278</v>
      </c>
      <c r="R134">
        <v>274</v>
      </c>
      <c r="S134">
        <v>275</v>
      </c>
      <c r="T134">
        <v>271</v>
      </c>
      <c r="U134">
        <v>271</v>
      </c>
      <c r="V134">
        <v>271</v>
      </c>
      <c r="W134">
        <v>273</v>
      </c>
      <c r="X134">
        <v>273</v>
      </c>
      <c r="Y134">
        <v>271</v>
      </c>
      <c r="Z134">
        <v>271</v>
      </c>
      <c r="AA134">
        <v>276</v>
      </c>
      <c r="AB134">
        <v>279</v>
      </c>
      <c r="AC134">
        <v>273</v>
      </c>
      <c r="AD134">
        <v>271</v>
      </c>
      <c r="AE134">
        <v>274</v>
      </c>
      <c r="AF134">
        <v>275</v>
      </c>
      <c r="AG134">
        <v>273</v>
      </c>
      <c r="AH134">
        <v>273</v>
      </c>
      <c r="AI134">
        <v>271</v>
      </c>
      <c r="AJ134">
        <v>274</v>
      </c>
      <c r="AK134">
        <v>278</v>
      </c>
      <c r="AL134">
        <v>274</v>
      </c>
      <c r="AM134">
        <v>276</v>
      </c>
      <c r="AN134">
        <v>280</v>
      </c>
      <c r="AO134">
        <v>276</v>
      </c>
      <c r="AP134">
        <v>279</v>
      </c>
      <c r="AQ134">
        <v>271</v>
      </c>
      <c r="AR134">
        <v>274</v>
      </c>
      <c r="AS134">
        <v>278</v>
      </c>
      <c r="AT134">
        <v>278</v>
      </c>
      <c r="AU134">
        <v>275</v>
      </c>
      <c r="AV134">
        <v>273</v>
      </c>
      <c r="AW134">
        <v>271</v>
      </c>
      <c r="AX134">
        <v>271</v>
      </c>
      <c r="AY134">
        <v>277</v>
      </c>
      <c r="AZ134">
        <v>275</v>
      </c>
      <c r="BA134">
        <v>271</v>
      </c>
      <c r="BB134">
        <v>282</v>
      </c>
      <c r="BC134">
        <v>279</v>
      </c>
      <c r="BD134">
        <v>271</v>
      </c>
      <c r="BE134">
        <v>271</v>
      </c>
      <c r="BF134">
        <v>272</v>
      </c>
      <c r="BG134">
        <v>274</v>
      </c>
      <c r="BH134">
        <v>276.5</v>
      </c>
      <c r="BI134">
        <v>279</v>
      </c>
      <c r="BJ134">
        <v>283</v>
      </c>
      <c r="BK134">
        <v>274.60000000000002</v>
      </c>
    </row>
    <row r="135" spans="1:63" x14ac:dyDescent="0.2">
      <c r="A135">
        <v>68</v>
      </c>
      <c r="B135">
        <v>8192.7000000000007</v>
      </c>
      <c r="C135">
        <v>6728.8</v>
      </c>
      <c r="D135">
        <v>9013</v>
      </c>
      <c r="E135">
        <v>278</v>
      </c>
      <c r="F135">
        <v>278</v>
      </c>
      <c r="G135">
        <v>274</v>
      </c>
      <c r="H135">
        <v>273</v>
      </c>
      <c r="I135">
        <v>271</v>
      </c>
      <c r="J135">
        <v>271</v>
      </c>
      <c r="K135">
        <v>273</v>
      </c>
      <c r="L135">
        <v>274</v>
      </c>
      <c r="M135">
        <v>275</v>
      </c>
      <c r="N135">
        <v>275</v>
      </c>
      <c r="O135">
        <v>272</v>
      </c>
      <c r="P135">
        <v>274</v>
      </c>
      <c r="Q135">
        <v>278</v>
      </c>
      <c r="R135">
        <v>275</v>
      </c>
      <c r="S135">
        <v>276</v>
      </c>
      <c r="T135">
        <v>274</v>
      </c>
      <c r="U135">
        <v>277</v>
      </c>
      <c r="V135">
        <v>271</v>
      </c>
      <c r="W135">
        <v>274</v>
      </c>
      <c r="X135">
        <v>273</v>
      </c>
      <c r="Y135">
        <v>278</v>
      </c>
      <c r="Z135">
        <v>271</v>
      </c>
      <c r="AA135">
        <v>277</v>
      </c>
      <c r="AB135">
        <v>275</v>
      </c>
      <c r="AC135">
        <v>273</v>
      </c>
      <c r="AD135">
        <v>272</v>
      </c>
      <c r="AE135">
        <v>274</v>
      </c>
      <c r="AF135">
        <v>274</v>
      </c>
      <c r="AG135">
        <v>271</v>
      </c>
      <c r="AH135">
        <v>273</v>
      </c>
      <c r="AI135">
        <v>271</v>
      </c>
      <c r="AJ135">
        <v>273</v>
      </c>
      <c r="AK135">
        <v>278</v>
      </c>
      <c r="AL135">
        <v>274</v>
      </c>
      <c r="AM135">
        <v>278</v>
      </c>
      <c r="AN135">
        <v>274</v>
      </c>
      <c r="AO135">
        <v>275</v>
      </c>
      <c r="AP135">
        <v>278</v>
      </c>
      <c r="AQ135">
        <v>271</v>
      </c>
      <c r="AR135">
        <v>274</v>
      </c>
      <c r="AS135">
        <v>271</v>
      </c>
      <c r="AT135">
        <v>278</v>
      </c>
      <c r="AU135">
        <v>273</v>
      </c>
      <c r="AV135">
        <v>276</v>
      </c>
      <c r="AW135">
        <v>271</v>
      </c>
      <c r="AX135">
        <v>271</v>
      </c>
      <c r="AY135">
        <v>277</v>
      </c>
      <c r="AZ135">
        <v>276</v>
      </c>
      <c r="BA135">
        <v>271</v>
      </c>
      <c r="BB135">
        <v>282</v>
      </c>
      <c r="BC135">
        <v>273</v>
      </c>
      <c r="BD135">
        <v>271</v>
      </c>
      <c r="BE135">
        <v>271</v>
      </c>
      <c r="BF135">
        <v>272.5</v>
      </c>
      <c r="BG135">
        <v>274</v>
      </c>
      <c r="BH135">
        <v>276</v>
      </c>
      <c r="BI135">
        <v>278</v>
      </c>
      <c r="BJ135">
        <v>282</v>
      </c>
      <c r="BK135">
        <v>274.3</v>
      </c>
    </row>
    <row r="136" spans="1:63" x14ac:dyDescent="0.2">
      <c r="A136">
        <v>69</v>
      </c>
      <c r="B136">
        <v>8351.1</v>
      </c>
      <c r="C136">
        <v>6835.3</v>
      </c>
      <c r="D136">
        <v>9202.2000000000007</v>
      </c>
      <c r="E136">
        <v>278</v>
      </c>
      <c r="F136">
        <v>277</v>
      </c>
      <c r="G136">
        <v>275</v>
      </c>
      <c r="H136">
        <v>272</v>
      </c>
      <c r="I136">
        <v>279</v>
      </c>
      <c r="J136">
        <v>271</v>
      </c>
      <c r="K136">
        <v>273</v>
      </c>
      <c r="L136">
        <v>274</v>
      </c>
      <c r="M136">
        <v>275</v>
      </c>
      <c r="N136">
        <v>275</v>
      </c>
      <c r="O136">
        <v>273</v>
      </c>
      <c r="P136">
        <v>274</v>
      </c>
      <c r="Q136">
        <v>274</v>
      </c>
      <c r="R136">
        <v>273</v>
      </c>
      <c r="S136">
        <v>275</v>
      </c>
      <c r="T136">
        <v>271</v>
      </c>
      <c r="U136">
        <v>271</v>
      </c>
      <c r="V136">
        <v>277</v>
      </c>
      <c r="W136">
        <v>273</v>
      </c>
      <c r="X136">
        <v>273</v>
      </c>
      <c r="Y136">
        <v>273</v>
      </c>
      <c r="Z136">
        <v>271</v>
      </c>
      <c r="AA136">
        <v>276</v>
      </c>
      <c r="AB136">
        <v>271</v>
      </c>
      <c r="AC136">
        <v>273</v>
      </c>
      <c r="AD136">
        <v>275</v>
      </c>
      <c r="AE136">
        <v>274</v>
      </c>
      <c r="AF136">
        <v>274</v>
      </c>
      <c r="AG136">
        <v>273</v>
      </c>
      <c r="AH136">
        <v>278</v>
      </c>
      <c r="AI136">
        <v>271</v>
      </c>
      <c r="AJ136">
        <v>273</v>
      </c>
      <c r="AK136">
        <v>278</v>
      </c>
      <c r="AL136">
        <v>277</v>
      </c>
      <c r="AM136">
        <v>278</v>
      </c>
      <c r="AN136">
        <v>271</v>
      </c>
      <c r="AO136">
        <v>273</v>
      </c>
      <c r="AP136">
        <v>271</v>
      </c>
      <c r="AQ136">
        <v>277</v>
      </c>
      <c r="AR136">
        <v>274</v>
      </c>
      <c r="AS136">
        <v>271</v>
      </c>
      <c r="AT136">
        <v>278</v>
      </c>
      <c r="AU136">
        <v>271</v>
      </c>
      <c r="AV136">
        <v>273</v>
      </c>
      <c r="AW136">
        <v>274</v>
      </c>
      <c r="AX136">
        <v>271</v>
      </c>
      <c r="AY136">
        <v>277</v>
      </c>
      <c r="AZ136">
        <v>276</v>
      </c>
      <c r="BA136">
        <v>271</v>
      </c>
      <c r="BB136">
        <v>278</v>
      </c>
      <c r="BC136">
        <v>275</v>
      </c>
      <c r="BD136">
        <v>271</v>
      </c>
      <c r="BE136">
        <v>271</v>
      </c>
      <c r="BF136">
        <v>272.5</v>
      </c>
      <c r="BG136">
        <v>274</v>
      </c>
      <c r="BH136">
        <v>276</v>
      </c>
      <c r="BI136">
        <v>278</v>
      </c>
      <c r="BJ136">
        <v>279</v>
      </c>
      <c r="BK136">
        <v>274.10000000000002</v>
      </c>
    </row>
    <row r="137" spans="1:63" x14ac:dyDescent="0.2">
      <c r="A137">
        <v>70</v>
      </c>
      <c r="B137">
        <v>8505.9</v>
      </c>
      <c r="C137">
        <v>6959</v>
      </c>
      <c r="D137">
        <v>9364.7999999999993</v>
      </c>
      <c r="E137">
        <v>276</v>
      </c>
      <c r="F137">
        <v>280</v>
      </c>
      <c r="G137">
        <v>271</v>
      </c>
      <c r="H137">
        <v>276</v>
      </c>
      <c r="I137">
        <v>279</v>
      </c>
      <c r="J137">
        <v>271</v>
      </c>
      <c r="K137">
        <v>273</v>
      </c>
      <c r="L137">
        <v>274</v>
      </c>
      <c r="M137">
        <v>275</v>
      </c>
      <c r="N137">
        <v>275</v>
      </c>
      <c r="O137">
        <v>278</v>
      </c>
      <c r="P137">
        <v>280</v>
      </c>
      <c r="Q137">
        <v>275</v>
      </c>
      <c r="R137">
        <v>273</v>
      </c>
      <c r="S137">
        <v>275</v>
      </c>
      <c r="T137">
        <v>279</v>
      </c>
      <c r="U137">
        <v>273</v>
      </c>
      <c r="V137">
        <v>280</v>
      </c>
      <c r="W137">
        <v>273</v>
      </c>
      <c r="X137">
        <v>279</v>
      </c>
      <c r="Y137">
        <v>273</v>
      </c>
      <c r="Z137">
        <v>271</v>
      </c>
      <c r="AA137">
        <v>276</v>
      </c>
      <c r="AB137">
        <v>273</v>
      </c>
      <c r="AC137">
        <v>273</v>
      </c>
      <c r="AD137">
        <v>275</v>
      </c>
      <c r="AE137">
        <v>274</v>
      </c>
      <c r="AF137">
        <v>274</v>
      </c>
      <c r="AG137">
        <v>273</v>
      </c>
      <c r="AH137">
        <v>273</v>
      </c>
      <c r="AI137">
        <v>277</v>
      </c>
      <c r="AJ137">
        <v>273</v>
      </c>
      <c r="AK137">
        <v>278</v>
      </c>
      <c r="AL137">
        <v>275</v>
      </c>
      <c r="AM137">
        <v>278</v>
      </c>
      <c r="AN137">
        <v>274</v>
      </c>
      <c r="AO137">
        <v>276</v>
      </c>
      <c r="AP137">
        <v>275</v>
      </c>
      <c r="AQ137">
        <v>274</v>
      </c>
      <c r="AR137">
        <v>274</v>
      </c>
      <c r="AS137">
        <v>271</v>
      </c>
      <c r="AT137">
        <v>278</v>
      </c>
      <c r="AU137">
        <v>278</v>
      </c>
      <c r="AV137">
        <v>271</v>
      </c>
      <c r="AW137">
        <v>271</v>
      </c>
      <c r="AX137">
        <v>271</v>
      </c>
      <c r="AY137">
        <v>277</v>
      </c>
      <c r="AZ137">
        <v>274</v>
      </c>
      <c r="BA137">
        <v>271</v>
      </c>
      <c r="BB137">
        <v>279</v>
      </c>
      <c r="BC137">
        <v>279</v>
      </c>
      <c r="BD137">
        <v>271</v>
      </c>
      <c r="BE137">
        <v>271</v>
      </c>
      <c r="BF137">
        <v>273</v>
      </c>
      <c r="BG137">
        <v>275</v>
      </c>
      <c r="BH137">
        <v>277.5</v>
      </c>
      <c r="BI137">
        <v>279</v>
      </c>
      <c r="BJ137">
        <v>280</v>
      </c>
      <c r="BK137">
        <v>275</v>
      </c>
    </row>
    <row r="138" spans="1:63" x14ac:dyDescent="0.2">
      <c r="A138">
        <v>71</v>
      </c>
      <c r="B138">
        <v>8664.1</v>
      </c>
      <c r="C138">
        <v>7098.3</v>
      </c>
      <c r="D138">
        <v>9524.1</v>
      </c>
      <c r="E138">
        <v>276</v>
      </c>
      <c r="F138">
        <v>279</v>
      </c>
      <c r="G138">
        <v>271</v>
      </c>
      <c r="H138">
        <v>271</v>
      </c>
      <c r="I138">
        <v>279</v>
      </c>
      <c r="J138">
        <v>271</v>
      </c>
      <c r="K138">
        <v>273</v>
      </c>
      <c r="L138">
        <v>274</v>
      </c>
      <c r="M138">
        <v>275</v>
      </c>
      <c r="N138">
        <v>278</v>
      </c>
      <c r="O138">
        <v>282</v>
      </c>
      <c r="P138">
        <v>275</v>
      </c>
      <c r="Q138">
        <v>274</v>
      </c>
      <c r="R138">
        <v>274</v>
      </c>
      <c r="S138">
        <v>275</v>
      </c>
      <c r="T138">
        <v>271</v>
      </c>
      <c r="U138">
        <v>271</v>
      </c>
      <c r="V138">
        <v>271</v>
      </c>
      <c r="W138">
        <v>273</v>
      </c>
      <c r="X138">
        <v>273</v>
      </c>
      <c r="Y138">
        <v>276</v>
      </c>
      <c r="Z138">
        <v>271</v>
      </c>
      <c r="AA138">
        <v>275</v>
      </c>
      <c r="AB138">
        <v>271</v>
      </c>
      <c r="AC138">
        <v>273</v>
      </c>
      <c r="AD138">
        <v>275</v>
      </c>
      <c r="AE138">
        <v>274</v>
      </c>
      <c r="AF138">
        <v>274</v>
      </c>
      <c r="AG138">
        <v>273</v>
      </c>
      <c r="AH138">
        <v>276</v>
      </c>
      <c r="AI138">
        <v>271</v>
      </c>
      <c r="AJ138">
        <v>273</v>
      </c>
      <c r="AK138">
        <v>278</v>
      </c>
      <c r="AL138">
        <v>277</v>
      </c>
      <c r="AM138">
        <v>278</v>
      </c>
      <c r="AN138">
        <v>273</v>
      </c>
      <c r="AO138">
        <v>277</v>
      </c>
      <c r="AP138">
        <v>273</v>
      </c>
      <c r="AQ138">
        <v>271</v>
      </c>
      <c r="AR138">
        <v>274</v>
      </c>
      <c r="AS138">
        <v>271</v>
      </c>
      <c r="AT138">
        <v>273</v>
      </c>
      <c r="AU138">
        <v>273</v>
      </c>
      <c r="AV138">
        <v>273</v>
      </c>
      <c r="AW138">
        <v>271</v>
      </c>
      <c r="AX138">
        <v>271</v>
      </c>
      <c r="AY138">
        <v>277</v>
      </c>
      <c r="AZ138">
        <v>276</v>
      </c>
      <c r="BA138">
        <v>271</v>
      </c>
      <c r="BB138">
        <v>278</v>
      </c>
      <c r="BC138">
        <v>272</v>
      </c>
      <c r="BD138">
        <v>271</v>
      </c>
      <c r="BE138">
        <v>271</v>
      </c>
      <c r="BF138">
        <v>271</v>
      </c>
      <c r="BG138">
        <v>273</v>
      </c>
      <c r="BH138">
        <v>276</v>
      </c>
      <c r="BI138">
        <v>278</v>
      </c>
      <c r="BJ138">
        <v>282</v>
      </c>
      <c r="BK138">
        <v>274</v>
      </c>
    </row>
    <row r="139" spans="1:63" x14ac:dyDescent="0.2">
      <c r="A139">
        <v>72</v>
      </c>
      <c r="B139">
        <v>8816</v>
      </c>
      <c r="C139">
        <v>7218.4</v>
      </c>
      <c r="D139">
        <v>9685.1</v>
      </c>
      <c r="E139">
        <v>273</v>
      </c>
      <c r="F139">
        <v>280</v>
      </c>
      <c r="G139">
        <v>271</v>
      </c>
      <c r="H139">
        <v>276</v>
      </c>
      <c r="I139">
        <v>278</v>
      </c>
      <c r="J139">
        <v>271</v>
      </c>
      <c r="K139">
        <v>273</v>
      </c>
      <c r="L139">
        <v>274</v>
      </c>
      <c r="M139">
        <v>275</v>
      </c>
      <c r="N139">
        <v>278</v>
      </c>
      <c r="O139">
        <v>273</v>
      </c>
      <c r="P139">
        <v>278</v>
      </c>
      <c r="Q139">
        <v>274</v>
      </c>
      <c r="R139">
        <v>273</v>
      </c>
      <c r="S139">
        <v>273</v>
      </c>
      <c r="T139">
        <v>271</v>
      </c>
      <c r="U139">
        <v>274</v>
      </c>
      <c r="V139">
        <v>271</v>
      </c>
      <c r="W139">
        <v>273</v>
      </c>
      <c r="X139">
        <v>273</v>
      </c>
      <c r="Y139">
        <v>273</v>
      </c>
      <c r="Z139">
        <v>271</v>
      </c>
      <c r="AA139">
        <v>276</v>
      </c>
      <c r="AB139">
        <v>271</v>
      </c>
      <c r="AC139">
        <v>273</v>
      </c>
      <c r="AD139">
        <v>275</v>
      </c>
      <c r="AE139">
        <v>274</v>
      </c>
      <c r="AF139">
        <v>274</v>
      </c>
      <c r="AG139">
        <v>273</v>
      </c>
      <c r="AH139">
        <v>281</v>
      </c>
      <c r="AI139">
        <v>271</v>
      </c>
      <c r="AJ139">
        <v>273</v>
      </c>
      <c r="AK139">
        <v>273</v>
      </c>
      <c r="AL139">
        <v>274</v>
      </c>
      <c r="AM139">
        <v>278</v>
      </c>
      <c r="AN139">
        <v>274</v>
      </c>
      <c r="AO139">
        <v>278</v>
      </c>
      <c r="AP139">
        <v>273</v>
      </c>
      <c r="AQ139">
        <v>271</v>
      </c>
      <c r="AR139">
        <v>274</v>
      </c>
      <c r="AS139">
        <v>271</v>
      </c>
      <c r="AT139">
        <v>273</v>
      </c>
      <c r="AU139">
        <v>274</v>
      </c>
      <c r="AV139">
        <v>277</v>
      </c>
      <c r="AW139">
        <v>271</v>
      </c>
      <c r="AX139">
        <v>271</v>
      </c>
      <c r="AY139">
        <v>277</v>
      </c>
      <c r="AZ139">
        <v>271</v>
      </c>
      <c r="BA139">
        <v>272</v>
      </c>
      <c r="BB139">
        <v>282</v>
      </c>
      <c r="BC139">
        <v>272</v>
      </c>
      <c r="BD139">
        <v>271</v>
      </c>
      <c r="BE139">
        <v>271</v>
      </c>
      <c r="BF139">
        <v>272</v>
      </c>
      <c r="BG139">
        <v>273</v>
      </c>
      <c r="BH139">
        <v>275</v>
      </c>
      <c r="BI139">
        <v>278</v>
      </c>
      <c r="BJ139">
        <v>282</v>
      </c>
      <c r="BK139">
        <v>274</v>
      </c>
    </row>
    <row r="140" spans="1:63" x14ac:dyDescent="0.2">
      <c r="A140">
        <v>73</v>
      </c>
      <c r="B140">
        <v>8968.5</v>
      </c>
      <c r="C140">
        <v>7313.8</v>
      </c>
      <c r="D140">
        <v>9832.2000000000007</v>
      </c>
      <c r="E140">
        <v>275</v>
      </c>
      <c r="F140">
        <v>277</v>
      </c>
      <c r="G140">
        <v>271</v>
      </c>
      <c r="H140">
        <v>277</v>
      </c>
      <c r="I140">
        <v>278</v>
      </c>
      <c r="J140">
        <v>271</v>
      </c>
      <c r="K140">
        <v>278</v>
      </c>
      <c r="L140">
        <v>274</v>
      </c>
      <c r="M140">
        <v>275</v>
      </c>
      <c r="N140">
        <v>275</v>
      </c>
      <c r="O140">
        <v>283</v>
      </c>
      <c r="P140">
        <v>274</v>
      </c>
      <c r="Q140">
        <v>274</v>
      </c>
      <c r="R140">
        <v>274</v>
      </c>
      <c r="S140">
        <v>275</v>
      </c>
      <c r="T140">
        <v>271</v>
      </c>
      <c r="U140">
        <v>271</v>
      </c>
      <c r="V140">
        <v>276</v>
      </c>
      <c r="W140">
        <v>273</v>
      </c>
      <c r="X140">
        <v>272</v>
      </c>
      <c r="Y140">
        <v>276</v>
      </c>
      <c r="Z140">
        <v>276</v>
      </c>
      <c r="AA140">
        <v>277</v>
      </c>
      <c r="AB140">
        <v>271</v>
      </c>
      <c r="AC140">
        <v>273</v>
      </c>
      <c r="AD140">
        <v>275</v>
      </c>
      <c r="AE140">
        <v>274</v>
      </c>
      <c r="AF140">
        <v>274</v>
      </c>
      <c r="AG140">
        <v>273</v>
      </c>
      <c r="AH140">
        <v>278</v>
      </c>
      <c r="AI140">
        <v>272</v>
      </c>
      <c r="AJ140">
        <v>273</v>
      </c>
      <c r="AK140">
        <v>275</v>
      </c>
      <c r="AL140">
        <v>274</v>
      </c>
      <c r="AM140">
        <v>278</v>
      </c>
      <c r="AN140">
        <v>273</v>
      </c>
      <c r="AO140">
        <v>273</v>
      </c>
      <c r="AP140">
        <v>273</v>
      </c>
      <c r="AQ140">
        <v>271</v>
      </c>
      <c r="AR140">
        <v>283</v>
      </c>
      <c r="AS140">
        <v>271</v>
      </c>
      <c r="AT140">
        <v>273</v>
      </c>
      <c r="AU140">
        <v>271</v>
      </c>
      <c r="AV140">
        <v>271</v>
      </c>
      <c r="AW140">
        <v>271</v>
      </c>
      <c r="AX140">
        <v>271</v>
      </c>
      <c r="AY140">
        <v>277</v>
      </c>
      <c r="AZ140">
        <v>271</v>
      </c>
      <c r="BA140">
        <v>271</v>
      </c>
      <c r="BB140">
        <v>275</v>
      </c>
      <c r="BC140">
        <v>272</v>
      </c>
      <c r="BD140">
        <v>271</v>
      </c>
      <c r="BE140">
        <v>271</v>
      </c>
      <c r="BF140">
        <v>271.5</v>
      </c>
      <c r="BG140">
        <v>274</v>
      </c>
      <c r="BH140">
        <v>275.5</v>
      </c>
      <c r="BI140">
        <v>278</v>
      </c>
      <c r="BJ140">
        <v>283</v>
      </c>
      <c r="BK140">
        <v>274.10000000000002</v>
      </c>
    </row>
    <row r="141" spans="1:63" x14ac:dyDescent="0.2">
      <c r="A141">
        <v>74</v>
      </c>
      <c r="B141">
        <v>9114.1</v>
      </c>
      <c r="C141">
        <v>7405.9</v>
      </c>
      <c r="D141">
        <v>9999.5</v>
      </c>
      <c r="E141">
        <v>278</v>
      </c>
      <c r="F141">
        <v>278</v>
      </c>
      <c r="G141">
        <v>271</v>
      </c>
      <c r="H141">
        <v>277</v>
      </c>
      <c r="I141">
        <v>279</v>
      </c>
      <c r="J141">
        <v>271</v>
      </c>
      <c r="K141">
        <v>273</v>
      </c>
      <c r="L141">
        <v>274</v>
      </c>
      <c r="M141">
        <v>275</v>
      </c>
      <c r="N141">
        <v>273</v>
      </c>
      <c r="O141">
        <v>283</v>
      </c>
      <c r="P141">
        <v>278</v>
      </c>
      <c r="Q141">
        <v>274</v>
      </c>
      <c r="R141">
        <v>274</v>
      </c>
      <c r="S141">
        <v>275</v>
      </c>
      <c r="T141">
        <v>271</v>
      </c>
      <c r="U141">
        <v>276</v>
      </c>
      <c r="V141">
        <v>272</v>
      </c>
      <c r="W141">
        <v>273</v>
      </c>
      <c r="X141">
        <v>273</v>
      </c>
      <c r="Y141">
        <v>273</v>
      </c>
      <c r="Z141">
        <v>275</v>
      </c>
      <c r="AA141">
        <v>277</v>
      </c>
      <c r="AB141">
        <v>271</v>
      </c>
      <c r="AC141">
        <v>273</v>
      </c>
      <c r="AD141">
        <v>275</v>
      </c>
      <c r="AE141">
        <v>274</v>
      </c>
      <c r="AF141">
        <v>274</v>
      </c>
      <c r="AG141">
        <v>273</v>
      </c>
      <c r="AH141">
        <v>273</v>
      </c>
      <c r="AI141">
        <v>271</v>
      </c>
      <c r="AJ141">
        <v>273</v>
      </c>
      <c r="AK141">
        <v>276</v>
      </c>
      <c r="AL141">
        <v>274</v>
      </c>
      <c r="AM141">
        <v>278</v>
      </c>
      <c r="AN141">
        <v>275</v>
      </c>
      <c r="AO141">
        <v>278</v>
      </c>
      <c r="AP141">
        <v>273</v>
      </c>
      <c r="AQ141">
        <v>271</v>
      </c>
      <c r="AR141">
        <v>280</v>
      </c>
      <c r="AS141">
        <v>271</v>
      </c>
      <c r="AT141">
        <v>276</v>
      </c>
      <c r="AU141">
        <v>271</v>
      </c>
      <c r="AV141">
        <v>277</v>
      </c>
      <c r="AW141">
        <v>271</v>
      </c>
      <c r="AX141">
        <v>271</v>
      </c>
      <c r="AY141">
        <v>277</v>
      </c>
      <c r="AZ141">
        <v>276</v>
      </c>
      <c r="BA141">
        <v>277</v>
      </c>
      <c r="BB141">
        <v>279</v>
      </c>
      <c r="BC141">
        <v>272</v>
      </c>
      <c r="BD141">
        <v>271</v>
      </c>
      <c r="BE141">
        <v>271</v>
      </c>
      <c r="BF141">
        <v>273</v>
      </c>
      <c r="BG141">
        <v>274</v>
      </c>
      <c r="BH141">
        <v>277</v>
      </c>
      <c r="BI141">
        <v>278</v>
      </c>
      <c r="BJ141">
        <v>283</v>
      </c>
      <c r="BK141">
        <v>274.60000000000002</v>
      </c>
    </row>
    <row r="142" spans="1:63" x14ac:dyDescent="0.2">
      <c r="A142">
        <v>75</v>
      </c>
      <c r="B142">
        <v>9257.1</v>
      </c>
      <c r="C142">
        <v>7498</v>
      </c>
      <c r="D142">
        <v>10147.5</v>
      </c>
      <c r="E142">
        <v>278</v>
      </c>
      <c r="F142">
        <v>280</v>
      </c>
      <c r="G142">
        <v>271</v>
      </c>
      <c r="H142">
        <v>277</v>
      </c>
      <c r="I142">
        <v>278</v>
      </c>
      <c r="J142">
        <v>271</v>
      </c>
      <c r="K142">
        <v>273</v>
      </c>
      <c r="L142">
        <v>274</v>
      </c>
      <c r="M142">
        <v>275</v>
      </c>
      <c r="N142">
        <v>278</v>
      </c>
      <c r="O142">
        <v>283</v>
      </c>
      <c r="P142">
        <v>274</v>
      </c>
      <c r="Q142">
        <v>274</v>
      </c>
      <c r="R142">
        <v>274</v>
      </c>
      <c r="S142">
        <v>274</v>
      </c>
      <c r="T142">
        <v>271</v>
      </c>
      <c r="U142">
        <v>271</v>
      </c>
      <c r="V142">
        <v>271</v>
      </c>
      <c r="W142">
        <v>273</v>
      </c>
      <c r="X142">
        <v>273</v>
      </c>
      <c r="Y142">
        <v>272</v>
      </c>
      <c r="Z142">
        <v>274</v>
      </c>
      <c r="AA142">
        <v>277</v>
      </c>
      <c r="AB142">
        <v>271</v>
      </c>
      <c r="AC142">
        <v>273</v>
      </c>
      <c r="AD142">
        <v>275</v>
      </c>
      <c r="AE142">
        <v>273</v>
      </c>
      <c r="AF142">
        <v>274</v>
      </c>
      <c r="AG142">
        <v>273</v>
      </c>
      <c r="AH142">
        <v>274</v>
      </c>
      <c r="AI142">
        <v>271</v>
      </c>
      <c r="AJ142">
        <v>273</v>
      </c>
      <c r="AK142">
        <v>274</v>
      </c>
      <c r="AL142">
        <v>274</v>
      </c>
      <c r="AM142">
        <v>278</v>
      </c>
      <c r="AN142">
        <v>276</v>
      </c>
      <c r="AO142">
        <v>271</v>
      </c>
      <c r="AP142">
        <v>273</v>
      </c>
      <c r="AQ142">
        <v>271</v>
      </c>
      <c r="AR142">
        <v>278</v>
      </c>
      <c r="AS142">
        <v>271</v>
      </c>
      <c r="AT142">
        <v>282</v>
      </c>
      <c r="AU142">
        <v>271</v>
      </c>
      <c r="AV142">
        <v>274</v>
      </c>
      <c r="AW142">
        <v>271</v>
      </c>
      <c r="AX142">
        <v>271</v>
      </c>
      <c r="AY142">
        <v>277</v>
      </c>
      <c r="AZ142">
        <v>271</v>
      </c>
      <c r="BA142">
        <v>271</v>
      </c>
      <c r="BB142">
        <v>282</v>
      </c>
      <c r="BC142">
        <v>272</v>
      </c>
      <c r="BD142">
        <v>271</v>
      </c>
      <c r="BE142">
        <v>271</v>
      </c>
      <c r="BF142">
        <v>271</v>
      </c>
      <c r="BG142">
        <v>274</v>
      </c>
      <c r="BH142">
        <v>275.5</v>
      </c>
      <c r="BI142">
        <v>278</v>
      </c>
      <c r="BJ142">
        <v>283</v>
      </c>
      <c r="BK142">
        <v>274.10000000000002</v>
      </c>
    </row>
    <row r="143" spans="1:63" x14ac:dyDescent="0.2">
      <c r="A143">
        <v>76</v>
      </c>
      <c r="B143">
        <v>9398.6</v>
      </c>
      <c r="C143">
        <v>7590</v>
      </c>
      <c r="D143">
        <v>10285.5</v>
      </c>
      <c r="E143">
        <v>277</v>
      </c>
      <c r="F143">
        <v>279</v>
      </c>
      <c r="G143">
        <v>271</v>
      </c>
      <c r="H143">
        <v>277</v>
      </c>
      <c r="I143">
        <v>278</v>
      </c>
      <c r="J143">
        <v>271</v>
      </c>
      <c r="K143">
        <v>276</v>
      </c>
      <c r="L143">
        <v>274</v>
      </c>
      <c r="M143">
        <v>275</v>
      </c>
      <c r="N143">
        <v>275</v>
      </c>
      <c r="O143">
        <v>283</v>
      </c>
      <c r="P143">
        <v>274</v>
      </c>
      <c r="Q143">
        <v>274</v>
      </c>
      <c r="R143">
        <v>274</v>
      </c>
      <c r="S143">
        <v>275</v>
      </c>
      <c r="T143">
        <v>271</v>
      </c>
      <c r="U143">
        <v>276</v>
      </c>
      <c r="V143">
        <v>271</v>
      </c>
      <c r="W143">
        <v>273</v>
      </c>
      <c r="X143">
        <v>273</v>
      </c>
      <c r="Y143">
        <v>273</v>
      </c>
      <c r="Z143">
        <v>271</v>
      </c>
      <c r="AA143">
        <v>277</v>
      </c>
      <c r="AB143">
        <v>271</v>
      </c>
      <c r="AC143">
        <v>273</v>
      </c>
      <c r="AD143">
        <v>275</v>
      </c>
      <c r="AE143">
        <v>274</v>
      </c>
      <c r="AF143">
        <v>274</v>
      </c>
      <c r="AG143">
        <v>273</v>
      </c>
      <c r="AH143">
        <v>271</v>
      </c>
      <c r="AI143">
        <v>271</v>
      </c>
      <c r="AJ143">
        <v>273</v>
      </c>
      <c r="AK143">
        <v>276</v>
      </c>
      <c r="AL143">
        <v>274</v>
      </c>
      <c r="AM143">
        <v>278</v>
      </c>
      <c r="AN143">
        <v>276</v>
      </c>
      <c r="AO143">
        <v>272</v>
      </c>
      <c r="AP143">
        <v>273</v>
      </c>
      <c r="AQ143">
        <v>271</v>
      </c>
      <c r="AR143">
        <v>273</v>
      </c>
      <c r="AS143">
        <v>271</v>
      </c>
      <c r="AT143">
        <v>282</v>
      </c>
      <c r="AU143">
        <v>271</v>
      </c>
      <c r="AV143">
        <v>273</v>
      </c>
      <c r="AW143">
        <v>271</v>
      </c>
      <c r="AX143">
        <v>271</v>
      </c>
      <c r="AY143">
        <v>278</v>
      </c>
      <c r="AZ143">
        <v>271</v>
      </c>
      <c r="BA143">
        <v>271</v>
      </c>
      <c r="BB143">
        <v>282</v>
      </c>
      <c r="BC143">
        <v>272</v>
      </c>
      <c r="BD143">
        <v>271</v>
      </c>
      <c r="BE143">
        <v>271</v>
      </c>
      <c r="BF143">
        <v>271</v>
      </c>
      <c r="BG143">
        <v>273</v>
      </c>
      <c r="BH143">
        <v>276</v>
      </c>
      <c r="BI143">
        <v>278</v>
      </c>
      <c r="BJ143">
        <v>283</v>
      </c>
      <c r="BK143">
        <v>274.10000000000002</v>
      </c>
    </row>
    <row r="144" spans="1:63" x14ac:dyDescent="0.2">
      <c r="A144">
        <v>77</v>
      </c>
      <c r="B144">
        <v>9536</v>
      </c>
      <c r="C144">
        <v>7682.1</v>
      </c>
      <c r="D144">
        <v>10424.200000000001</v>
      </c>
      <c r="E144">
        <v>278</v>
      </c>
      <c r="F144">
        <v>279</v>
      </c>
      <c r="G144">
        <v>271</v>
      </c>
      <c r="H144">
        <v>271</v>
      </c>
      <c r="I144">
        <v>278</v>
      </c>
      <c r="J144">
        <v>271</v>
      </c>
      <c r="K144">
        <v>277</v>
      </c>
      <c r="L144">
        <v>274</v>
      </c>
      <c r="M144">
        <v>275</v>
      </c>
      <c r="N144">
        <v>276</v>
      </c>
      <c r="O144">
        <v>283</v>
      </c>
      <c r="P144">
        <v>274</v>
      </c>
      <c r="Q144">
        <v>274</v>
      </c>
      <c r="R144">
        <v>274</v>
      </c>
      <c r="S144">
        <v>275</v>
      </c>
      <c r="T144">
        <v>271</v>
      </c>
      <c r="U144">
        <v>271</v>
      </c>
      <c r="V144">
        <v>271</v>
      </c>
      <c r="W144">
        <v>274</v>
      </c>
      <c r="X144">
        <v>273</v>
      </c>
      <c r="Y144">
        <v>274</v>
      </c>
      <c r="Z144">
        <v>273</v>
      </c>
      <c r="AA144">
        <v>277</v>
      </c>
      <c r="AB144">
        <v>271</v>
      </c>
      <c r="AC144">
        <v>273</v>
      </c>
      <c r="AD144">
        <v>275</v>
      </c>
      <c r="AE144">
        <v>274</v>
      </c>
      <c r="AF144">
        <v>274</v>
      </c>
      <c r="AG144">
        <v>273</v>
      </c>
      <c r="AH144">
        <v>277</v>
      </c>
      <c r="AI144">
        <v>271</v>
      </c>
      <c r="AJ144">
        <v>273</v>
      </c>
      <c r="AK144">
        <v>278</v>
      </c>
      <c r="AL144">
        <v>274</v>
      </c>
      <c r="AM144">
        <v>278</v>
      </c>
      <c r="AN144">
        <v>276</v>
      </c>
      <c r="AO144">
        <v>279</v>
      </c>
      <c r="AP144">
        <v>273</v>
      </c>
      <c r="AQ144">
        <v>271</v>
      </c>
      <c r="AR144">
        <v>274</v>
      </c>
      <c r="AS144">
        <v>271</v>
      </c>
      <c r="AT144">
        <v>276</v>
      </c>
      <c r="AU144">
        <v>271</v>
      </c>
      <c r="AV144">
        <v>274</v>
      </c>
      <c r="AW144">
        <v>271</v>
      </c>
      <c r="AX144">
        <v>271</v>
      </c>
      <c r="AY144">
        <v>278</v>
      </c>
      <c r="AZ144">
        <v>271</v>
      </c>
      <c r="BA144">
        <v>279</v>
      </c>
      <c r="BB144">
        <v>282</v>
      </c>
      <c r="BC144">
        <v>272</v>
      </c>
      <c r="BD144">
        <v>271</v>
      </c>
      <c r="BE144">
        <v>271</v>
      </c>
      <c r="BF144">
        <v>271</v>
      </c>
      <c r="BG144">
        <v>274</v>
      </c>
      <c r="BH144">
        <v>276.5</v>
      </c>
      <c r="BI144">
        <v>278</v>
      </c>
      <c r="BJ144">
        <v>283</v>
      </c>
      <c r="BK144">
        <v>274.39999999999998</v>
      </c>
    </row>
    <row r="145" spans="1:63" x14ac:dyDescent="0.2">
      <c r="A145">
        <v>78</v>
      </c>
      <c r="B145">
        <v>9673.5</v>
      </c>
      <c r="C145">
        <v>7774.1</v>
      </c>
      <c r="D145">
        <v>10572.9</v>
      </c>
      <c r="E145">
        <v>278</v>
      </c>
      <c r="F145">
        <v>274</v>
      </c>
      <c r="G145">
        <v>271</v>
      </c>
      <c r="H145">
        <v>277</v>
      </c>
      <c r="I145">
        <v>278</v>
      </c>
      <c r="J145">
        <v>271</v>
      </c>
      <c r="K145">
        <v>274</v>
      </c>
      <c r="L145">
        <v>274</v>
      </c>
      <c r="M145">
        <v>275</v>
      </c>
      <c r="N145">
        <v>275</v>
      </c>
      <c r="O145">
        <v>283</v>
      </c>
      <c r="P145">
        <v>274</v>
      </c>
      <c r="Q145">
        <v>274</v>
      </c>
      <c r="R145">
        <v>274</v>
      </c>
      <c r="S145">
        <v>275</v>
      </c>
      <c r="T145">
        <v>271</v>
      </c>
      <c r="U145">
        <v>271</v>
      </c>
      <c r="V145">
        <v>271</v>
      </c>
      <c r="W145">
        <v>274</v>
      </c>
      <c r="X145">
        <v>273</v>
      </c>
      <c r="Y145">
        <v>274</v>
      </c>
      <c r="Z145">
        <v>271</v>
      </c>
      <c r="AA145">
        <v>277</v>
      </c>
      <c r="AB145">
        <v>271</v>
      </c>
      <c r="AC145">
        <v>273</v>
      </c>
      <c r="AD145">
        <v>275</v>
      </c>
      <c r="AE145">
        <v>274</v>
      </c>
      <c r="AF145">
        <v>274</v>
      </c>
      <c r="AG145">
        <v>273</v>
      </c>
      <c r="AH145">
        <v>274</v>
      </c>
      <c r="AI145">
        <v>271</v>
      </c>
      <c r="AJ145">
        <v>273</v>
      </c>
      <c r="AK145">
        <v>281</v>
      </c>
      <c r="AL145">
        <v>274</v>
      </c>
      <c r="AM145">
        <v>278</v>
      </c>
      <c r="AN145">
        <v>276</v>
      </c>
      <c r="AO145">
        <v>272</v>
      </c>
      <c r="AP145">
        <v>273</v>
      </c>
      <c r="AQ145">
        <v>271</v>
      </c>
      <c r="AR145">
        <v>273</v>
      </c>
      <c r="AS145">
        <v>271</v>
      </c>
      <c r="AT145">
        <v>273</v>
      </c>
      <c r="AU145">
        <v>271</v>
      </c>
      <c r="AV145">
        <v>276</v>
      </c>
      <c r="AW145">
        <v>271</v>
      </c>
      <c r="AX145">
        <v>271</v>
      </c>
      <c r="AY145">
        <v>277</v>
      </c>
      <c r="AZ145">
        <v>271</v>
      </c>
      <c r="BA145">
        <v>271</v>
      </c>
      <c r="BB145">
        <v>282</v>
      </c>
      <c r="BC145">
        <v>272</v>
      </c>
      <c r="BD145">
        <v>271</v>
      </c>
      <c r="BE145">
        <v>271</v>
      </c>
      <c r="BF145">
        <v>271</v>
      </c>
      <c r="BG145">
        <v>274</v>
      </c>
      <c r="BH145">
        <v>275</v>
      </c>
      <c r="BI145">
        <v>278</v>
      </c>
      <c r="BJ145">
        <v>283</v>
      </c>
      <c r="BK145">
        <v>273.89999999999998</v>
      </c>
    </row>
    <row r="146" spans="1:63" x14ac:dyDescent="0.2">
      <c r="A146">
        <v>79</v>
      </c>
      <c r="B146">
        <v>9802.2000000000007</v>
      </c>
      <c r="C146">
        <v>7865.9</v>
      </c>
      <c r="D146">
        <v>10693.9</v>
      </c>
      <c r="E146">
        <v>278</v>
      </c>
      <c r="F146">
        <v>273</v>
      </c>
      <c r="G146">
        <v>271</v>
      </c>
      <c r="H146">
        <v>277</v>
      </c>
      <c r="I146">
        <v>278</v>
      </c>
      <c r="J146">
        <v>271</v>
      </c>
      <c r="K146">
        <v>278</v>
      </c>
      <c r="L146">
        <v>274</v>
      </c>
      <c r="M146">
        <v>277</v>
      </c>
      <c r="N146">
        <v>271</v>
      </c>
      <c r="O146">
        <v>283</v>
      </c>
      <c r="P146">
        <v>274</v>
      </c>
      <c r="Q146">
        <v>274</v>
      </c>
      <c r="R146">
        <v>274</v>
      </c>
      <c r="S146">
        <v>275</v>
      </c>
      <c r="T146">
        <v>271</v>
      </c>
      <c r="U146">
        <v>271</v>
      </c>
      <c r="V146">
        <v>271</v>
      </c>
      <c r="W146">
        <v>274</v>
      </c>
      <c r="X146">
        <v>273</v>
      </c>
      <c r="Y146">
        <v>274</v>
      </c>
      <c r="Z146">
        <v>271</v>
      </c>
      <c r="AA146">
        <v>277</v>
      </c>
      <c r="AB146">
        <v>271</v>
      </c>
      <c r="AC146">
        <v>273</v>
      </c>
      <c r="AD146">
        <v>275</v>
      </c>
      <c r="AE146">
        <v>274</v>
      </c>
      <c r="AF146">
        <v>274</v>
      </c>
      <c r="AG146">
        <v>273</v>
      </c>
      <c r="AH146">
        <v>276</v>
      </c>
      <c r="AI146">
        <v>271</v>
      </c>
      <c r="AJ146">
        <v>273</v>
      </c>
      <c r="AK146">
        <v>279</v>
      </c>
      <c r="AL146">
        <v>274</v>
      </c>
      <c r="AM146">
        <v>278</v>
      </c>
      <c r="AN146">
        <v>276</v>
      </c>
      <c r="AO146">
        <v>272</v>
      </c>
      <c r="AP146">
        <v>273</v>
      </c>
      <c r="AQ146">
        <v>271</v>
      </c>
      <c r="AR146">
        <v>274</v>
      </c>
      <c r="AS146">
        <v>271</v>
      </c>
      <c r="AT146">
        <v>273</v>
      </c>
      <c r="AU146">
        <v>271</v>
      </c>
      <c r="AV146">
        <v>274</v>
      </c>
      <c r="AW146">
        <v>271</v>
      </c>
      <c r="AX146">
        <v>271</v>
      </c>
      <c r="AY146">
        <v>277</v>
      </c>
      <c r="AZ146">
        <v>271</v>
      </c>
      <c r="BA146">
        <v>279</v>
      </c>
      <c r="BB146">
        <v>282</v>
      </c>
      <c r="BC146">
        <v>272</v>
      </c>
      <c r="BD146">
        <v>271</v>
      </c>
      <c r="BE146">
        <v>271</v>
      </c>
      <c r="BF146">
        <v>271</v>
      </c>
      <c r="BG146">
        <v>274</v>
      </c>
      <c r="BH146">
        <v>276</v>
      </c>
      <c r="BI146">
        <v>278</v>
      </c>
      <c r="BJ146">
        <v>283</v>
      </c>
      <c r="BK146">
        <v>274.10000000000002</v>
      </c>
    </row>
    <row r="147" spans="1:63" x14ac:dyDescent="0.2">
      <c r="A147">
        <v>80</v>
      </c>
      <c r="B147">
        <v>9937.7999999999993</v>
      </c>
      <c r="C147">
        <v>8053</v>
      </c>
      <c r="D147">
        <v>10870.9</v>
      </c>
      <c r="E147">
        <v>278</v>
      </c>
      <c r="F147">
        <v>273</v>
      </c>
      <c r="G147">
        <v>271</v>
      </c>
      <c r="H147">
        <v>277</v>
      </c>
      <c r="I147">
        <v>278</v>
      </c>
      <c r="J147">
        <v>271</v>
      </c>
      <c r="K147">
        <v>276</v>
      </c>
      <c r="L147">
        <v>274</v>
      </c>
      <c r="M147">
        <v>273</v>
      </c>
      <c r="N147">
        <v>275</v>
      </c>
      <c r="O147">
        <v>283</v>
      </c>
      <c r="P147">
        <v>274</v>
      </c>
      <c r="Q147">
        <v>274</v>
      </c>
      <c r="R147">
        <v>274</v>
      </c>
      <c r="S147">
        <v>275</v>
      </c>
      <c r="T147">
        <v>271</v>
      </c>
      <c r="U147">
        <v>271</v>
      </c>
      <c r="V147">
        <v>271</v>
      </c>
      <c r="W147">
        <v>274</v>
      </c>
      <c r="X147">
        <v>273</v>
      </c>
      <c r="Y147">
        <v>274</v>
      </c>
      <c r="Z147">
        <v>271</v>
      </c>
      <c r="AA147">
        <v>277</v>
      </c>
      <c r="AB147">
        <v>271</v>
      </c>
      <c r="AC147">
        <v>273</v>
      </c>
      <c r="AD147">
        <v>275</v>
      </c>
      <c r="AE147">
        <v>274</v>
      </c>
      <c r="AF147">
        <v>274</v>
      </c>
      <c r="AG147">
        <v>273</v>
      </c>
      <c r="AH147">
        <v>273</v>
      </c>
      <c r="AI147">
        <v>271</v>
      </c>
      <c r="AJ147">
        <v>273</v>
      </c>
      <c r="AK147">
        <v>276</v>
      </c>
      <c r="AL147">
        <v>274</v>
      </c>
      <c r="AM147">
        <v>278</v>
      </c>
      <c r="AN147">
        <v>276</v>
      </c>
      <c r="AO147">
        <v>271</v>
      </c>
      <c r="AP147">
        <v>273</v>
      </c>
      <c r="AQ147">
        <v>271</v>
      </c>
      <c r="AR147">
        <v>274</v>
      </c>
      <c r="AS147">
        <v>271</v>
      </c>
      <c r="AT147">
        <v>282</v>
      </c>
      <c r="AU147">
        <v>271</v>
      </c>
      <c r="AV147">
        <v>274</v>
      </c>
      <c r="AW147">
        <v>271</v>
      </c>
      <c r="AX147">
        <v>271</v>
      </c>
      <c r="AY147">
        <v>277</v>
      </c>
      <c r="AZ147">
        <v>271</v>
      </c>
      <c r="BA147">
        <v>278</v>
      </c>
      <c r="BB147">
        <v>282</v>
      </c>
      <c r="BC147">
        <v>272</v>
      </c>
      <c r="BD147">
        <v>271</v>
      </c>
      <c r="BE147">
        <v>271</v>
      </c>
      <c r="BF147">
        <v>271</v>
      </c>
      <c r="BG147">
        <v>274</v>
      </c>
      <c r="BH147">
        <v>275.5</v>
      </c>
      <c r="BI147">
        <v>278</v>
      </c>
      <c r="BJ147">
        <v>283</v>
      </c>
      <c r="BK147">
        <v>274.10000000000002</v>
      </c>
    </row>
    <row r="148" spans="1:63" x14ac:dyDescent="0.2">
      <c r="A148">
        <v>81</v>
      </c>
      <c r="B148">
        <v>10076.5</v>
      </c>
      <c r="C148">
        <v>8144.2</v>
      </c>
      <c r="D148">
        <v>11030.2</v>
      </c>
      <c r="E148">
        <v>278</v>
      </c>
      <c r="F148">
        <v>277</v>
      </c>
      <c r="G148">
        <v>271</v>
      </c>
      <c r="H148">
        <v>277</v>
      </c>
      <c r="I148">
        <v>278</v>
      </c>
      <c r="J148">
        <v>271</v>
      </c>
      <c r="K148">
        <v>273</v>
      </c>
      <c r="L148">
        <v>274</v>
      </c>
      <c r="M148">
        <v>272</v>
      </c>
      <c r="N148">
        <v>271</v>
      </c>
      <c r="O148">
        <v>283</v>
      </c>
      <c r="P148">
        <v>274</v>
      </c>
      <c r="Q148">
        <v>274</v>
      </c>
      <c r="R148">
        <v>274</v>
      </c>
      <c r="S148">
        <v>275</v>
      </c>
      <c r="T148">
        <v>271</v>
      </c>
      <c r="U148">
        <v>271</v>
      </c>
      <c r="V148">
        <v>271</v>
      </c>
      <c r="W148">
        <v>274</v>
      </c>
      <c r="X148">
        <v>273</v>
      </c>
      <c r="Y148">
        <v>274</v>
      </c>
      <c r="Z148">
        <v>271</v>
      </c>
      <c r="AA148">
        <v>277</v>
      </c>
      <c r="AB148">
        <v>271</v>
      </c>
      <c r="AC148">
        <v>273</v>
      </c>
      <c r="AD148">
        <v>275</v>
      </c>
      <c r="AE148">
        <v>274</v>
      </c>
      <c r="AF148">
        <v>274</v>
      </c>
      <c r="AG148">
        <v>273</v>
      </c>
      <c r="AH148">
        <v>276</v>
      </c>
      <c r="AI148">
        <v>271</v>
      </c>
      <c r="AJ148">
        <v>273</v>
      </c>
      <c r="AK148">
        <v>278</v>
      </c>
      <c r="AL148">
        <v>274</v>
      </c>
      <c r="AM148">
        <v>278</v>
      </c>
      <c r="AN148">
        <v>276</v>
      </c>
      <c r="AO148">
        <v>272</v>
      </c>
      <c r="AP148">
        <v>273</v>
      </c>
      <c r="AQ148">
        <v>271</v>
      </c>
      <c r="AR148">
        <v>274</v>
      </c>
      <c r="AS148">
        <v>271</v>
      </c>
      <c r="AT148">
        <v>277</v>
      </c>
      <c r="AU148">
        <v>271</v>
      </c>
      <c r="AV148">
        <v>274</v>
      </c>
      <c r="AW148">
        <v>271</v>
      </c>
      <c r="AX148">
        <v>271</v>
      </c>
      <c r="AY148">
        <v>277</v>
      </c>
      <c r="AZ148">
        <v>271</v>
      </c>
      <c r="BA148">
        <v>271</v>
      </c>
      <c r="BB148">
        <v>282</v>
      </c>
      <c r="BC148">
        <v>272</v>
      </c>
      <c r="BD148">
        <v>271</v>
      </c>
      <c r="BE148">
        <v>271</v>
      </c>
      <c r="BF148">
        <v>271</v>
      </c>
      <c r="BG148">
        <v>274</v>
      </c>
      <c r="BH148">
        <v>275.5</v>
      </c>
      <c r="BI148">
        <v>278</v>
      </c>
      <c r="BJ148">
        <v>283</v>
      </c>
      <c r="BK148">
        <v>273.89999999999998</v>
      </c>
    </row>
    <row r="149" spans="1:63" x14ac:dyDescent="0.2">
      <c r="A149">
        <v>82</v>
      </c>
      <c r="B149">
        <v>10224.6</v>
      </c>
      <c r="C149">
        <v>8257.7000000000007</v>
      </c>
      <c r="D149">
        <v>11288.8</v>
      </c>
      <c r="E149">
        <v>278</v>
      </c>
      <c r="F149">
        <v>278</v>
      </c>
      <c r="G149">
        <v>271</v>
      </c>
      <c r="H149">
        <v>277</v>
      </c>
      <c r="I149">
        <v>278</v>
      </c>
      <c r="J149">
        <v>271</v>
      </c>
      <c r="K149">
        <v>276</v>
      </c>
      <c r="L149">
        <v>274</v>
      </c>
      <c r="M149">
        <v>277</v>
      </c>
      <c r="N149">
        <v>275</v>
      </c>
      <c r="O149">
        <v>283</v>
      </c>
      <c r="P149">
        <v>274</v>
      </c>
      <c r="Q149">
        <v>274</v>
      </c>
      <c r="R149">
        <v>274</v>
      </c>
      <c r="S149">
        <v>275</v>
      </c>
      <c r="T149">
        <v>271</v>
      </c>
      <c r="U149">
        <v>271</v>
      </c>
      <c r="V149">
        <v>271</v>
      </c>
      <c r="W149">
        <v>274</v>
      </c>
      <c r="X149">
        <v>273</v>
      </c>
      <c r="Y149">
        <v>274</v>
      </c>
      <c r="Z149">
        <v>271</v>
      </c>
      <c r="AA149">
        <v>277</v>
      </c>
      <c r="AB149">
        <v>271</v>
      </c>
      <c r="AC149">
        <v>273</v>
      </c>
      <c r="AD149">
        <v>275</v>
      </c>
      <c r="AE149">
        <v>274</v>
      </c>
      <c r="AF149">
        <v>274</v>
      </c>
      <c r="AG149">
        <v>273</v>
      </c>
      <c r="AH149">
        <v>273</v>
      </c>
      <c r="AI149">
        <v>271</v>
      </c>
      <c r="AJ149">
        <v>273</v>
      </c>
      <c r="AK149">
        <v>278</v>
      </c>
      <c r="AL149">
        <v>274</v>
      </c>
      <c r="AM149">
        <v>278</v>
      </c>
      <c r="AN149">
        <v>276</v>
      </c>
      <c r="AO149">
        <v>272</v>
      </c>
      <c r="AP149">
        <v>273</v>
      </c>
      <c r="AQ149">
        <v>271</v>
      </c>
      <c r="AR149">
        <v>274</v>
      </c>
      <c r="AS149">
        <v>271</v>
      </c>
      <c r="AT149">
        <v>276</v>
      </c>
      <c r="AU149">
        <v>271</v>
      </c>
      <c r="AV149">
        <v>273</v>
      </c>
      <c r="AW149">
        <v>271</v>
      </c>
      <c r="AX149">
        <v>271</v>
      </c>
      <c r="AY149">
        <v>277</v>
      </c>
      <c r="AZ149">
        <v>271</v>
      </c>
      <c r="BA149">
        <v>271</v>
      </c>
      <c r="BB149">
        <v>282</v>
      </c>
      <c r="BC149">
        <v>272</v>
      </c>
      <c r="BD149">
        <v>271</v>
      </c>
      <c r="BE149">
        <v>271</v>
      </c>
      <c r="BF149">
        <v>271</v>
      </c>
      <c r="BG149">
        <v>274</v>
      </c>
      <c r="BH149">
        <v>276</v>
      </c>
      <c r="BI149">
        <v>278</v>
      </c>
      <c r="BJ149">
        <v>283</v>
      </c>
      <c r="BK149">
        <v>274</v>
      </c>
    </row>
    <row r="150" spans="1:63" x14ac:dyDescent="0.2">
      <c r="A150">
        <v>83</v>
      </c>
      <c r="B150">
        <v>10364.9</v>
      </c>
      <c r="C150">
        <v>8401.4</v>
      </c>
      <c r="D150">
        <v>11451.3</v>
      </c>
      <c r="E150">
        <v>278</v>
      </c>
      <c r="F150">
        <v>274</v>
      </c>
      <c r="G150">
        <v>271</v>
      </c>
      <c r="H150">
        <v>277</v>
      </c>
      <c r="I150">
        <v>278</v>
      </c>
      <c r="J150">
        <v>271</v>
      </c>
      <c r="K150">
        <v>273</v>
      </c>
      <c r="L150">
        <v>274</v>
      </c>
      <c r="M150">
        <v>271</v>
      </c>
      <c r="N150">
        <v>278</v>
      </c>
      <c r="O150">
        <v>283</v>
      </c>
      <c r="P150">
        <v>274</v>
      </c>
      <c r="Q150">
        <v>274</v>
      </c>
      <c r="R150">
        <v>274</v>
      </c>
      <c r="S150">
        <v>275</v>
      </c>
      <c r="T150">
        <v>271</v>
      </c>
      <c r="U150">
        <v>271</v>
      </c>
      <c r="V150">
        <v>271</v>
      </c>
      <c r="W150">
        <v>274</v>
      </c>
      <c r="X150">
        <v>273</v>
      </c>
      <c r="Y150">
        <v>274</v>
      </c>
      <c r="Z150">
        <v>271</v>
      </c>
      <c r="AA150">
        <v>277</v>
      </c>
      <c r="AB150">
        <v>271</v>
      </c>
      <c r="AC150">
        <v>273</v>
      </c>
      <c r="AD150">
        <v>275</v>
      </c>
      <c r="AE150">
        <v>274</v>
      </c>
      <c r="AF150">
        <v>274</v>
      </c>
      <c r="AG150">
        <v>273</v>
      </c>
      <c r="AH150">
        <v>277</v>
      </c>
      <c r="AI150">
        <v>271</v>
      </c>
      <c r="AJ150">
        <v>273</v>
      </c>
      <c r="AK150">
        <v>278</v>
      </c>
      <c r="AL150">
        <v>274</v>
      </c>
      <c r="AM150">
        <v>278</v>
      </c>
      <c r="AN150">
        <v>276</v>
      </c>
      <c r="AO150">
        <v>272</v>
      </c>
      <c r="AP150">
        <v>273</v>
      </c>
      <c r="AQ150">
        <v>271</v>
      </c>
      <c r="AR150">
        <v>274</v>
      </c>
      <c r="AS150">
        <v>271</v>
      </c>
      <c r="AT150">
        <v>277</v>
      </c>
      <c r="AU150">
        <v>271</v>
      </c>
      <c r="AV150">
        <v>274</v>
      </c>
      <c r="AW150">
        <v>271</v>
      </c>
      <c r="AX150">
        <v>271</v>
      </c>
      <c r="AY150">
        <v>277</v>
      </c>
      <c r="AZ150">
        <v>271</v>
      </c>
      <c r="BA150">
        <v>271</v>
      </c>
      <c r="BB150">
        <v>279</v>
      </c>
      <c r="BC150">
        <v>272</v>
      </c>
      <c r="BD150">
        <v>271</v>
      </c>
      <c r="BE150">
        <v>271</v>
      </c>
      <c r="BF150">
        <v>271</v>
      </c>
      <c r="BG150">
        <v>274</v>
      </c>
      <c r="BH150">
        <v>275.5</v>
      </c>
      <c r="BI150">
        <v>278</v>
      </c>
      <c r="BJ150">
        <v>283</v>
      </c>
      <c r="BK150">
        <v>273.89999999999998</v>
      </c>
    </row>
    <row r="151" spans="1:63" x14ac:dyDescent="0.2">
      <c r="A151">
        <v>84</v>
      </c>
      <c r="B151">
        <v>10503.9</v>
      </c>
      <c r="C151">
        <v>8493.2000000000007</v>
      </c>
      <c r="D151">
        <v>11618.9</v>
      </c>
      <c r="E151">
        <v>278</v>
      </c>
      <c r="F151">
        <v>277</v>
      </c>
      <c r="G151">
        <v>271</v>
      </c>
      <c r="H151">
        <v>277</v>
      </c>
      <c r="I151">
        <v>278</v>
      </c>
      <c r="J151">
        <v>271</v>
      </c>
      <c r="K151">
        <v>276</v>
      </c>
      <c r="L151">
        <v>274</v>
      </c>
      <c r="M151">
        <v>275</v>
      </c>
      <c r="N151">
        <v>275</v>
      </c>
      <c r="O151">
        <v>283</v>
      </c>
      <c r="P151">
        <v>274</v>
      </c>
      <c r="Q151">
        <v>274</v>
      </c>
      <c r="R151">
        <v>274</v>
      </c>
      <c r="S151">
        <v>275</v>
      </c>
      <c r="T151">
        <v>271</v>
      </c>
      <c r="U151">
        <v>271</v>
      </c>
      <c r="V151">
        <v>271</v>
      </c>
      <c r="W151">
        <v>274</v>
      </c>
      <c r="X151">
        <v>273</v>
      </c>
      <c r="Y151">
        <v>274</v>
      </c>
      <c r="Z151">
        <v>271</v>
      </c>
      <c r="AA151">
        <v>277</v>
      </c>
      <c r="AB151">
        <v>271</v>
      </c>
      <c r="AC151">
        <v>273</v>
      </c>
      <c r="AD151">
        <v>275</v>
      </c>
      <c r="AE151">
        <v>274</v>
      </c>
      <c r="AF151">
        <v>274</v>
      </c>
      <c r="AG151">
        <v>273</v>
      </c>
      <c r="AH151">
        <v>273</v>
      </c>
      <c r="AI151">
        <v>271</v>
      </c>
      <c r="AJ151">
        <v>273</v>
      </c>
      <c r="AK151">
        <v>278</v>
      </c>
      <c r="AL151">
        <v>274</v>
      </c>
      <c r="AM151">
        <v>278</v>
      </c>
      <c r="AN151">
        <v>276</v>
      </c>
      <c r="AO151">
        <v>272</v>
      </c>
      <c r="AP151">
        <v>273</v>
      </c>
      <c r="AQ151">
        <v>271</v>
      </c>
      <c r="AR151">
        <v>274</v>
      </c>
      <c r="AS151">
        <v>271</v>
      </c>
      <c r="AT151">
        <v>277</v>
      </c>
      <c r="AU151">
        <v>271</v>
      </c>
      <c r="AV151">
        <v>274</v>
      </c>
      <c r="AW151">
        <v>271</v>
      </c>
      <c r="AX151">
        <v>271</v>
      </c>
      <c r="AY151">
        <v>277</v>
      </c>
      <c r="AZ151">
        <v>271</v>
      </c>
      <c r="BA151">
        <v>271</v>
      </c>
      <c r="BB151">
        <v>282</v>
      </c>
      <c r="BC151">
        <v>272</v>
      </c>
      <c r="BD151">
        <v>271</v>
      </c>
      <c r="BE151">
        <v>271</v>
      </c>
      <c r="BF151">
        <v>271</v>
      </c>
      <c r="BG151">
        <v>274</v>
      </c>
      <c r="BH151">
        <v>275.5</v>
      </c>
      <c r="BI151">
        <v>278</v>
      </c>
      <c r="BJ151">
        <v>283</v>
      </c>
      <c r="BK151">
        <v>274</v>
      </c>
    </row>
    <row r="152" spans="1:63" x14ac:dyDescent="0.2">
      <c r="A152">
        <v>85</v>
      </c>
      <c r="B152">
        <v>10636.2</v>
      </c>
      <c r="C152">
        <v>8584.5</v>
      </c>
      <c r="D152">
        <v>11798.1</v>
      </c>
      <c r="E152">
        <v>278</v>
      </c>
      <c r="F152">
        <v>277</v>
      </c>
      <c r="G152">
        <v>271</v>
      </c>
      <c r="H152">
        <v>277</v>
      </c>
      <c r="I152">
        <v>278</v>
      </c>
      <c r="J152">
        <v>271</v>
      </c>
      <c r="K152">
        <v>273</v>
      </c>
      <c r="L152">
        <v>274</v>
      </c>
      <c r="M152">
        <v>276</v>
      </c>
      <c r="N152">
        <v>275</v>
      </c>
      <c r="O152">
        <v>283</v>
      </c>
      <c r="P152">
        <v>274</v>
      </c>
      <c r="Q152">
        <v>274</v>
      </c>
      <c r="R152">
        <v>274</v>
      </c>
      <c r="S152">
        <v>275</v>
      </c>
      <c r="T152">
        <v>271</v>
      </c>
      <c r="U152">
        <v>271</v>
      </c>
      <c r="V152">
        <v>271</v>
      </c>
      <c r="W152">
        <v>274</v>
      </c>
      <c r="X152">
        <v>273</v>
      </c>
      <c r="Y152">
        <v>274</v>
      </c>
      <c r="Z152">
        <v>271</v>
      </c>
      <c r="AA152">
        <v>277</v>
      </c>
      <c r="AB152">
        <v>271</v>
      </c>
      <c r="AC152">
        <v>273</v>
      </c>
      <c r="AD152">
        <v>275</v>
      </c>
      <c r="AE152">
        <v>274</v>
      </c>
      <c r="AF152">
        <v>274</v>
      </c>
      <c r="AG152">
        <v>273</v>
      </c>
      <c r="AH152">
        <v>273</v>
      </c>
      <c r="AI152">
        <v>271</v>
      </c>
      <c r="AJ152">
        <v>273</v>
      </c>
      <c r="AK152">
        <v>278</v>
      </c>
      <c r="AL152">
        <v>274</v>
      </c>
      <c r="AM152">
        <v>278</v>
      </c>
      <c r="AN152">
        <v>276</v>
      </c>
      <c r="AO152">
        <v>272</v>
      </c>
      <c r="AP152">
        <v>273</v>
      </c>
      <c r="AQ152">
        <v>271</v>
      </c>
      <c r="AR152">
        <v>274</v>
      </c>
      <c r="AS152">
        <v>271</v>
      </c>
      <c r="AT152">
        <v>273</v>
      </c>
      <c r="AU152">
        <v>271</v>
      </c>
      <c r="AV152">
        <v>274</v>
      </c>
      <c r="AW152">
        <v>271</v>
      </c>
      <c r="AX152">
        <v>271</v>
      </c>
      <c r="AY152">
        <v>277</v>
      </c>
      <c r="AZ152">
        <v>271</v>
      </c>
      <c r="BA152">
        <v>271</v>
      </c>
      <c r="BB152">
        <v>282</v>
      </c>
      <c r="BC152">
        <v>272</v>
      </c>
      <c r="BD152">
        <v>271</v>
      </c>
      <c r="BE152">
        <v>271</v>
      </c>
      <c r="BF152">
        <v>271</v>
      </c>
      <c r="BG152">
        <v>274</v>
      </c>
      <c r="BH152">
        <v>275</v>
      </c>
      <c r="BI152">
        <v>278</v>
      </c>
      <c r="BJ152">
        <v>283</v>
      </c>
      <c r="BK152">
        <v>273.89999999999998</v>
      </c>
    </row>
    <row r="153" spans="1:63" x14ac:dyDescent="0.2">
      <c r="A153">
        <v>86</v>
      </c>
      <c r="B153">
        <v>10765.9</v>
      </c>
      <c r="C153">
        <v>8676.2999999999993</v>
      </c>
      <c r="D153">
        <v>11908.3</v>
      </c>
      <c r="E153">
        <v>278</v>
      </c>
      <c r="F153">
        <v>277</v>
      </c>
      <c r="G153">
        <v>271</v>
      </c>
      <c r="H153">
        <v>277</v>
      </c>
      <c r="I153">
        <v>278</v>
      </c>
      <c r="J153">
        <v>271</v>
      </c>
      <c r="K153">
        <v>276</v>
      </c>
      <c r="L153">
        <v>274</v>
      </c>
      <c r="M153">
        <v>275</v>
      </c>
      <c r="N153">
        <v>275</v>
      </c>
      <c r="O153">
        <v>283</v>
      </c>
      <c r="P153">
        <v>274</v>
      </c>
      <c r="Q153">
        <v>274</v>
      </c>
      <c r="R153">
        <v>274</v>
      </c>
      <c r="S153">
        <v>275</v>
      </c>
      <c r="T153">
        <v>271</v>
      </c>
      <c r="U153">
        <v>271</v>
      </c>
      <c r="V153">
        <v>271</v>
      </c>
      <c r="W153">
        <v>274</v>
      </c>
      <c r="X153">
        <v>273</v>
      </c>
      <c r="Y153">
        <v>274</v>
      </c>
      <c r="Z153">
        <v>271</v>
      </c>
      <c r="AA153">
        <v>277</v>
      </c>
      <c r="AB153">
        <v>271</v>
      </c>
      <c r="AC153">
        <v>273</v>
      </c>
      <c r="AD153">
        <v>275</v>
      </c>
      <c r="AE153">
        <v>274</v>
      </c>
      <c r="AF153">
        <v>274</v>
      </c>
      <c r="AG153">
        <v>273</v>
      </c>
      <c r="AH153">
        <v>277</v>
      </c>
      <c r="AI153">
        <v>271</v>
      </c>
      <c r="AJ153">
        <v>273</v>
      </c>
      <c r="AK153">
        <v>278</v>
      </c>
      <c r="AL153">
        <v>274</v>
      </c>
      <c r="AM153">
        <v>278</v>
      </c>
      <c r="AN153">
        <v>276</v>
      </c>
      <c r="AO153">
        <v>272</v>
      </c>
      <c r="AP153">
        <v>273</v>
      </c>
      <c r="AQ153">
        <v>271</v>
      </c>
      <c r="AR153">
        <v>274</v>
      </c>
      <c r="AS153">
        <v>271</v>
      </c>
      <c r="AT153">
        <v>277</v>
      </c>
      <c r="AU153">
        <v>271</v>
      </c>
      <c r="AV153">
        <v>273</v>
      </c>
      <c r="AW153">
        <v>271</v>
      </c>
      <c r="AX153">
        <v>271</v>
      </c>
      <c r="AY153">
        <v>277</v>
      </c>
      <c r="AZ153">
        <v>271</v>
      </c>
      <c r="BA153">
        <v>271</v>
      </c>
      <c r="BB153">
        <v>282</v>
      </c>
      <c r="BC153">
        <v>272</v>
      </c>
      <c r="BD153">
        <v>271</v>
      </c>
      <c r="BE153">
        <v>271</v>
      </c>
      <c r="BF153">
        <v>271</v>
      </c>
      <c r="BG153">
        <v>274</v>
      </c>
      <c r="BH153">
        <v>276</v>
      </c>
      <c r="BI153">
        <v>278</v>
      </c>
      <c r="BJ153">
        <v>283</v>
      </c>
      <c r="BK153">
        <v>274.10000000000002</v>
      </c>
    </row>
    <row r="154" spans="1:63" x14ac:dyDescent="0.2">
      <c r="A154">
        <v>87</v>
      </c>
      <c r="B154">
        <v>10897.5</v>
      </c>
      <c r="C154">
        <v>8767.7999999999993</v>
      </c>
      <c r="D154">
        <v>12029.4</v>
      </c>
      <c r="E154">
        <v>278</v>
      </c>
      <c r="F154">
        <v>277</v>
      </c>
      <c r="G154">
        <v>271</v>
      </c>
      <c r="H154">
        <v>277</v>
      </c>
      <c r="I154">
        <v>278</v>
      </c>
      <c r="J154">
        <v>271</v>
      </c>
      <c r="K154">
        <v>276</v>
      </c>
      <c r="L154">
        <v>274</v>
      </c>
      <c r="M154">
        <v>275</v>
      </c>
      <c r="N154">
        <v>275</v>
      </c>
      <c r="O154">
        <v>283</v>
      </c>
      <c r="P154">
        <v>274</v>
      </c>
      <c r="Q154">
        <v>274</v>
      </c>
      <c r="R154">
        <v>274</v>
      </c>
      <c r="S154">
        <v>275</v>
      </c>
      <c r="T154">
        <v>271</v>
      </c>
      <c r="U154">
        <v>271</v>
      </c>
      <c r="V154">
        <v>271</v>
      </c>
      <c r="W154">
        <v>274</v>
      </c>
      <c r="X154">
        <v>273</v>
      </c>
      <c r="Y154">
        <v>274</v>
      </c>
      <c r="Z154">
        <v>271</v>
      </c>
      <c r="AA154">
        <v>277</v>
      </c>
      <c r="AB154">
        <v>271</v>
      </c>
      <c r="AC154">
        <v>273</v>
      </c>
      <c r="AD154">
        <v>275</v>
      </c>
      <c r="AE154">
        <v>274</v>
      </c>
      <c r="AF154">
        <v>274</v>
      </c>
      <c r="AG154">
        <v>273</v>
      </c>
      <c r="AH154">
        <v>277</v>
      </c>
      <c r="AI154">
        <v>271</v>
      </c>
      <c r="AJ154">
        <v>273</v>
      </c>
      <c r="AK154">
        <v>278</v>
      </c>
      <c r="AL154">
        <v>274</v>
      </c>
      <c r="AM154">
        <v>278</v>
      </c>
      <c r="AN154">
        <v>276</v>
      </c>
      <c r="AO154">
        <v>272</v>
      </c>
      <c r="AP154">
        <v>273</v>
      </c>
      <c r="AQ154">
        <v>271</v>
      </c>
      <c r="AR154">
        <v>274</v>
      </c>
      <c r="AS154">
        <v>271</v>
      </c>
      <c r="AT154">
        <v>277</v>
      </c>
      <c r="AU154">
        <v>271</v>
      </c>
      <c r="AV154">
        <v>274</v>
      </c>
      <c r="AW154">
        <v>271</v>
      </c>
      <c r="AX154">
        <v>271</v>
      </c>
      <c r="AY154">
        <v>277</v>
      </c>
      <c r="AZ154">
        <v>271</v>
      </c>
      <c r="BA154">
        <v>271</v>
      </c>
      <c r="BB154">
        <v>282</v>
      </c>
      <c r="BC154">
        <v>272</v>
      </c>
      <c r="BD154">
        <v>271</v>
      </c>
      <c r="BE154">
        <v>271</v>
      </c>
      <c r="BF154">
        <v>271</v>
      </c>
      <c r="BG154">
        <v>274</v>
      </c>
      <c r="BH154">
        <v>276</v>
      </c>
      <c r="BI154">
        <v>278</v>
      </c>
      <c r="BJ154">
        <v>283</v>
      </c>
      <c r="BK154">
        <v>274.10000000000002</v>
      </c>
    </row>
    <row r="155" spans="1:63" x14ac:dyDescent="0.2">
      <c r="A155">
        <v>88</v>
      </c>
      <c r="B155">
        <v>11022.1</v>
      </c>
      <c r="C155">
        <v>8859.5</v>
      </c>
      <c r="D155">
        <v>12175.5</v>
      </c>
      <c r="E155">
        <v>278</v>
      </c>
      <c r="F155">
        <v>277</v>
      </c>
      <c r="G155">
        <v>271</v>
      </c>
      <c r="H155">
        <v>277</v>
      </c>
      <c r="I155">
        <v>278</v>
      </c>
      <c r="J155">
        <v>271</v>
      </c>
      <c r="K155">
        <v>276</v>
      </c>
      <c r="L155">
        <v>274</v>
      </c>
      <c r="M155">
        <v>275</v>
      </c>
      <c r="N155">
        <v>275</v>
      </c>
      <c r="O155">
        <v>283</v>
      </c>
      <c r="P155">
        <v>274</v>
      </c>
      <c r="Q155">
        <v>274</v>
      </c>
      <c r="R155">
        <v>274</v>
      </c>
      <c r="S155">
        <v>275</v>
      </c>
      <c r="T155">
        <v>271</v>
      </c>
      <c r="U155">
        <v>271</v>
      </c>
      <c r="V155">
        <v>271</v>
      </c>
      <c r="W155">
        <v>274</v>
      </c>
      <c r="X155">
        <v>273</v>
      </c>
      <c r="Y155">
        <v>274</v>
      </c>
      <c r="Z155">
        <v>271</v>
      </c>
      <c r="AA155">
        <v>277</v>
      </c>
      <c r="AB155">
        <v>271</v>
      </c>
      <c r="AC155">
        <v>273</v>
      </c>
      <c r="AD155">
        <v>275</v>
      </c>
      <c r="AE155">
        <v>274</v>
      </c>
      <c r="AF155">
        <v>274</v>
      </c>
      <c r="AG155">
        <v>273</v>
      </c>
      <c r="AH155">
        <v>277</v>
      </c>
      <c r="AI155">
        <v>271</v>
      </c>
      <c r="AJ155">
        <v>273</v>
      </c>
      <c r="AK155">
        <v>278</v>
      </c>
      <c r="AL155">
        <v>274</v>
      </c>
      <c r="AM155">
        <v>278</v>
      </c>
      <c r="AN155">
        <v>276</v>
      </c>
      <c r="AO155">
        <v>272</v>
      </c>
      <c r="AP155">
        <v>273</v>
      </c>
      <c r="AQ155">
        <v>271</v>
      </c>
      <c r="AR155">
        <v>274</v>
      </c>
      <c r="AS155">
        <v>271</v>
      </c>
      <c r="AT155">
        <v>277</v>
      </c>
      <c r="AU155">
        <v>271</v>
      </c>
      <c r="AV155">
        <v>273</v>
      </c>
      <c r="AW155">
        <v>271</v>
      </c>
      <c r="AX155">
        <v>271</v>
      </c>
      <c r="AY155">
        <v>277</v>
      </c>
      <c r="AZ155">
        <v>271</v>
      </c>
      <c r="BA155">
        <v>271</v>
      </c>
      <c r="BB155">
        <v>282</v>
      </c>
      <c r="BC155">
        <v>272</v>
      </c>
      <c r="BD155">
        <v>271</v>
      </c>
      <c r="BE155">
        <v>271</v>
      </c>
      <c r="BF155">
        <v>271</v>
      </c>
      <c r="BG155">
        <v>274</v>
      </c>
      <c r="BH155">
        <v>276</v>
      </c>
      <c r="BI155">
        <v>278</v>
      </c>
      <c r="BJ155">
        <v>283</v>
      </c>
      <c r="BK155">
        <v>274.10000000000002</v>
      </c>
    </row>
    <row r="156" spans="1:63" x14ac:dyDescent="0.2">
      <c r="A156">
        <v>89</v>
      </c>
      <c r="B156">
        <v>11147.2</v>
      </c>
      <c r="C156">
        <v>8951.2999999999993</v>
      </c>
      <c r="D156">
        <v>12285.9</v>
      </c>
      <c r="E156">
        <v>278</v>
      </c>
      <c r="F156">
        <v>277</v>
      </c>
      <c r="G156">
        <v>271</v>
      </c>
      <c r="H156">
        <v>277</v>
      </c>
      <c r="I156">
        <v>278</v>
      </c>
      <c r="J156">
        <v>271</v>
      </c>
      <c r="K156">
        <v>276</v>
      </c>
      <c r="L156">
        <v>274</v>
      </c>
      <c r="M156">
        <v>275</v>
      </c>
      <c r="N156">
        <v>275</v>
      </c>
      <c r="O156">
        <v>283</v>
      </c>
      <c r="P156">
        <v>274</v>
      </c>
      <c r="Q156">
        <v>274</v>
      </c>
      <c r="R156">
        <v>274</v>
      </c>
      <c r="S156">
        <v>275</v>
      </c>
      <c r="T156">
        <v>271</v>
      </c>
      <c r="U156">
        <v>271</v>
      </c>
      <c r="V156">
        <v>271</v>
      </c>
      <c r="W156">
        <v>274</v>
      </c>
      <c r="X156">
        <v>273</v>
      </c>
      <c r="Y156">
        <v>274</v>
      </c>
      <c r="Z156">
        <v>271</v>
      </c>
      <c r="AA156">
        <v>277</v>
      </c>
      <c r="AB156">
        <v>271</v>
      </c>
      <c r="AC156">
        <v>273</v>
      </c>
      <c r="AD156">
        <v>275</v>
      </c>
      <c r="AE156">
        <v>274</v>
      </c>
      <c r="AF156">
        <v>274</v>
      </c>
      <c r="AG156">
        <v>273</v>
      </c>
      <c r="AH156">
        <v>277</v>
      </c>
      <c r="AI156">
        <v>271</v>
      </c>
      <c r="AJ156">
        <v>273</v>
      </c>
      <c r="AK156">
        <v>278</v>
      </c>
      <c r="AL156">
        <v>274</v>
      </c>
      <c r="AM156">
        <v>278</v>
      </c>
      <c r="AN156">
        <v>276</v>
      </c>
      <c r="AO156">
        <v>272</v>
      </c>
      <c r="AP156">
        <v>273</v>
      </c>
      <c r="AQ156">
        <v>271</v>
      </c>
      <c r="AR156">
        <v>274</v>
      </c>
      <c r="AS156">
        <v>271</v>
      </c>
      <c r="AT156">
        <v>277</v>
      </c>
      <c r="AU156">
        <v>271</v>
      </c>
      <c r="AV156">
        <v>274</v>
      </c>
      <c r="AW156">
        <v>271</v>
      </c>
      <c r="AX156">
        <v>271</v>
      </c>
      <c r="AY156">
        <v>277</v>
      </c>
      <c r="AZ156">
        <v>271</v>
      </c>
      <c r="BA156">
        <v>271</v>
      </c>
      <c r="BB156">
        <v>282</v>
      </c>
      <c r="BC156">
        <v>272</v>
      </c>
      <c r="BD156">
        <v>271</v>
      </c>
      <c r="BE156">
        <v>271</v>
      </c>
      <c r="BF156">
        <v>271</v>
      </c>
      <c r="BG156">
        <v>274</v>
      </c>
      <c r="BH156">
        <v>276</v>
      </c>
      <c r="BI156">
        <v>278</v>
      </c>
      <c r="BJ156">
        <v>283</v>
      </c>
      <c r="BK156">
        <v>274.10000000000002</v>
      </c>
    </row>
    <row r="157" spans="1:63" x14ac:dyDescent="0.2">
      <c r="A157">
        <v>90</v>
      </c>
      <c r="B157">
        <v>11276</v>
      </c>
      <c r="C157">
        <v>9043.2000000000007</v>
      </c>
      <c r="D157">
        <v>12407.9</v>
      </c>
      <c r="E157">
        <v>278</v>
      </c>
      <c r="F157">
        <v>277</v>
      </c>
      <c r="G157">
        <v>271</v>
      </c>
      <c r="H157">
        <v>277</v>
      </c>
      <c r="I157">
        <v>278</v>
      </c>
      <c r="J157">
        <v>271</v>
      </c>
      <c r="K157">
        <v>276</v>
      </c>
      <c r="L157">
        <v>274</v>
      </c>
      <c r="M157">
        <v>275</v>
      </c>
      <c r="N157">
        <v>275</v>
      </c>
      <c r="O157">
        <v>283</v>
      </c>
      <c r="P157">
        <v>274</v>
      </c>
      <c r="Q157">
        <v>274</v>
      </c>
      <c r="R157">
        <v>274</v>
      </c>
      <c r="S157">
        <v>275</v>
      </c>
      <c r="T157">
        <v>271</v>
      </c>
      <c r="U157">
        <v>271</v>
      </c>
      <c r="V157">
        <v>271</v>
      </c>
      <c r="W157">
        <v>274</v>
      </c>
      <c r="X157">
        <v>273</v>
      </c>
      <c r="Y157">
        <v>274</v>
      </c>
      <c r="Z157">
        <v>271</v>
      </c>
      <c r="AA157">
        <v>277</v>
      </c>
      <c r="AB157">
        <v>271</v>
      </c>
      <c r="AC157">
        <v>273</v>
      </c>
      <c r="AD157">
        <v>275</v>
      </c>
      <c r="AE157">
        <v>274</v>
      </c>
      <c r="AF157">
        <v>274</v>
      </c>
      <c r="AG157">
        <v>273</v>
      </c>
      <c r="AH157">
        <v>277</v>
      </c>
      <c r="AI157">
        <v>271</v>
      </c>
      <c r="AJ157">
        <v>273</v>
      </c>
      <c r="AK157">
        <v>278</v>
      </c>
      <c r="AL157">
        <v>274</v>
      </c>
      <c r="AM157">
        <v>278</v>
      </c>
      <c r="AN157">
        <v>276</v>
      </c>
      <c r="AO157">
        <v>272</v>
      </c>
      <c r="AP157">
        <v>273</v>
      </c>
      <c r="AQ157">
        <v>271</v>
      </c>
      <c r="AR157">
        <v>274</v>
      </c>
      <c r="AS157">
        <v>271</v>
      </c>
      <c r="AT157">
        <v>277</v>
      </c>
      <c r="AU157">
        <v>271</v>
      </c>
      <c r="AV157">
        <v>274</v>
      </c>
      <c r="AW157">
        <v>271</v>
      </c>
      <c r="AX157">
        <v>271</v>
      </c>
      <c r="AY157">
        <v>277</v>
      </c>
      <c r="AZ157">
        <v>271</v>
      </c>
      <c r="BA157">
        <v>271</v>
      </c>
      <c r="BB157">
        <v>282</v>
      </c>
      <c r="BC157">
        <v>272</v>
      </c>
      <c r="BD157">
        <v>271</v>
      </c>
      <c r="BE157">
        <v>271</v>
      </c>
      <c r="BF157">
        <v>271</v>
      </c>
      <c r="BG157">
        <v>274</v>
      </c>
      <c r="BH157">
        <v>276</v>
      </c>
      <c r="BI157">
        <v>278</v>
      </c>
      <c r="BJ157">
        <v>283</v>
      </c>
      <c r="BK157">
        <v>274.10000000000002</v>
      </c>
    </row>
    <row r="158" spans="1:63" x14ac:dyDescent="0.2">
      <c r="A158">
        <v>91</v>
      </c>
      <c r="B158">
        <v>11399.7</v>
      </c>
      <c r="C158">
        <v>9135.5</v>
      </c>
      <c r="D158">
        <v>12549.5</v>
      </c>
      <c r="E158">
        <v>278</v>
      </c>
      <c r="F158">
        <v>277</v>
      </c>
      <c r="G158">
        <v>271</v>
      </c>
      <c r="H158">
        <v>277</v>
      </c>
      <c r="I158">
        <v>278</v>
      </c>
      <c r="J158">
        <v>271</v>
      </c>
      <c r="K158">
        <v>276</v>
      </c>
      <c r="L158">
        <v>274</v>
      </c>
      <c r="M158">
        <v>275</v>
      </c>
      <c r="N158">
        <v>275</v>
      </c>
      <c r="O158">
        <v>283</v>
      </c>
      <c r="P158">
        <v>274</v>
      </c>
      <c r="Q158">
        <v>274</v>
      </c>
      <c r="R158">
        <v>274</v>
      </c>
      <c r="S158">
        <v>275</v>
      </c>
      <c r="T158">
        <v>271</v>
      </c>
      <c r="U158">
        <v>271</v>
      </c>
      <c r="V158">
        <v>271</v>
      </c>
      <c r="W158">
        <v>274</v>
      </c>
      <c r="X158">
        <v>273</v>
      </c>
      <c r="Y158">
        <v>274</v>
      </c>
      <c r="Z158">
        <v>271</v>
      </c>
      <c r="AA158">
        <v>277</v>
      </c>
      <c r="AB158">
        <v>271</v>
      </c>
      <c r="AC158">
        <v>273</v>
      </c>
      <c r="AD158">
        <v>275</v>
      </c>
      <c r="AE158">
        <v>274</v>
      </c>
      <c r="AF158">
        <v>274</v>
      </c>
      <c r="AG158">
        <v>273</v>
      </c>
      <c r="AH158">
        <v>277</v>
      </c>
      <c r="AI158">
        <v>271</v>
      </c>
      <c r="AJ158">
        <v>273</v>
      </c>
      <c r="AK158">
        <v>278</v>
      </c>
      <c r="AL158">
        <v>274</v>
      </c>
      <c r="AM158">
        <v>278</v>
      </c>
      <c r="AN158">
        <v>276</v>
      </c>
      <c r="AO158">
        <v>272</v>
      </c>
      <c r="AP158">
        <v>273</v>
      </c>
      <c r="AQ158">
        <v>271</v>
      </c>
      <c r="AR158">
        <v>274</v>
      </c>
      <c r="AS158">
        <v>271</v>
      </c>
      <c r="AT158">
        <v>277</v>
      </c>
      <c r="AU158">
        <v>271</v>
      </c>
      <c r="AV158">
        <v>274</v>
      </c>
      <c r="AW158">
        <v>271</v>
      </c>
      <c r="AX158">
        <v>271</v>
      </c>
      <c r="AY158">
        <v>277</v>
      </c>
      <c r="AZ158">
        <v>271</v>
      </c>
      <c r="BA158">
        <v>271</v>
      </c>
      <c r="BB158">
        <v>282</v>
      </c>
      <c r="BC158">
        <v>272</v>
      </c>
      <c r="BD158">
        <v>271</v>
      </c>
      <c r="BE158">
        <v>271</v>
      </c>
      <c r="BF158">
        <v>271</v>
      </c>
      <c r="BG158">
        <v>274</v>
      </c>
      <c r="BH158">
        <v>276</v>
      </c>
      <c r="BI158">
        <v>278</v>
      </c>
      <c r="BJ158">
        <v>283</v>
      </c>
      <c r="BK158">
        <v>274.10000000000002</v>
      </c>
    </row>
    <row r="159" spans="1:63" x14ac:dyDescent="0.2">
      <c r="A159">
        <v>92</v>
      </c>
      <c r="B159">
        <v>11524.9</v>
      </c>
      <c r="C159">
        <v>9227.4</v>
      </c>
      <c r="D159">
        <v>12657</v>
      </c>
      <c r="E159">
        <v>278</v>
      </c>
      <c r="F159">
        <v>277</v>
      </c>
      <c r="G159">
        <v>271</v>
      </c>
      <c r="H159">
        <v>277</v>
      </c>
      <c r="I159">
        <v>278</v>
      </c>
      <c r="J159">
        <v>271</v>
      </c>
      <c r="K159">
        <v>276</v>
      </c>
      <c r="L159">
        <v>274</v>
      </c>
      <c r="M159">
        <v>275</v>
      </c>
      <c r="N159">
        <v>275</v>
      </c>
      <c r="O159">
        <v>283</v>
      </c>
      <c r="P159">
        <v>274</v>
      </c>
      <c r="Q159">
        <v>274</v>
      </c>
      <c r="R159">
        <v>274</v>
      </c>
      <c r="S159">
        <v>275</v>
      </c>
      <c r="T159">
        <v>271</v>
      </c>
      <c r="U159">
        <v>271</v>
      </c>
      <c r="V159">
        <v>271</v>
      </c>
      <c r="W159">
        <v>274</v>
      </c>
      <c r="X159">
        <v>273</v>
      </c>
      <c r="Y159">
        <v>274</v>
      </c>
      <c r="Z159">
        <v>271</v>
      </c>
      <c r="AA159">
        <v>277</v>
      </c>
      <c r="AB159">
        <v>271</v>
      </c>
      <c r="AC159">
        <v>273</v>
      </c>
      <c r="AD159">
        <v>275</v>
      </c>
      <c r="AE159">
        <v>274</v>
      </c>
      <c r="AF159">
        <v>274</v>
      </c>
      <c r="AG159">
        <v>273</v>
      </c>
      <c r="AH159">
        <v>277</v>
      </c>
      <c r="AI159">
        <v>271</v>
      </c>
      <c r="AJ159">
        <v>273</v>
      </c>
      <c r="AK159">
        <v>278</v>
      </c>
      <c r="AL159">
        <v>274</v>
      </c>
      <c r="AM159">
        <v>278</v>
      </c>
      <c r="AN159">
        <v>276</v>
      </c>
      <c r="AO159">
        <v>272</v>
      </c>
      <c r="AP159">
        <v>273</v>
      </c>
      <c r="AQ159">
        <v>271</v>
      </c>
      <c r="AR159">
        <v>274</v>
      </c>
      <c r="AS159">
        <v>271</v>
      </c>
      <c r="AT159">
        <v>277</v>
      </c>
      <c r="AU159">
        <v>271</v>
      </c>
      <c r="AV159">
        <v>274</v>
      </c>
      <c r="AW159">
        <v>271</v>
      </c>
      <c r="AX159">
        <v>271</v>
      </c>
      <c r="AY159">
        <v>277</v>
      </c>
      <c r="AZ159">
        <v>271</v>
      </c>
      <c r="BA159">
        <v>271</v>
      </c>
      <c r="BB159">
        <v>282</v>
      </c>
      <c r="BC159">
        <v>272</v>
      </c>
      <c r="BD159">
        <v>271</v>
      </c>
      <c r="BE159">
        <v>271</v>
      </c>
      <c r="BF159">
        <v>271</v>
      </c>
      <c r="BG159">
        <v>274</v>
      </c>
      <c r="BH159">
        <v>276</v>
      </c>
      <c r="BI159">
        <v>278</v>
      </c>
      <c r="BJ159">
        <v>283</v>
      </c>
      <c r="BK159">
        <v>274.10000000000002</v>
      </c>
    </row>
    <row r="160" spans="1:63" x14ac:dyDescent="0.2">
      <c r="A160">
        <v>93</v>
      </c>
      <c r="B160">
        <v>11655.2</v>
      </c>
      <c r="C160">
        <v>9319.1</v>
      </c>
      <c r="D160">
        <v>12789.6</v>
      </c>
      <c r="E160">
        <v>278</v>
      </c>
      <c r="F160">
        <v>277</v>
      </c>
      <c r="G160">
        <v>271</v>
      </c>
      <c r="H160">
        <v>277</v>
      </c>
      <c r="I160">
        <v>278</v>
      </c>
      <c r="J160">
        <v>271</v>
      </c>
      <c r="K160">
        <v>276</v>
      </c>
      <c r="L160">
        <v>274</v>
      </c>
      <c r="M160">
        <v>275</v>
      </c>
      <c r="N160">
        <v>275</v>
      </c>
      <c r="O160">
        <v>283</v>
      </c>
      <c r="P160">
        <v>274</v>
      </c>
      <c r="Q160">
        <v>274</v>
      </c>
      <c r="R160">
        <v>274</v>
      </c>
      <c r="S160">
        <v>275</v>
      </c>
      <c r="T160">
        <v>271</v>
      </c>
      <c r="U160">
        <v>271</v>
      </c>
      <c r="V160">
        <v>271</v>
      </c>
      <c r="W160">
        <v>274</v>
      </c>
      <c r="X160">
        <v>273</v>
      </c>
      <c r="Y160">
        <v>274</v>
      </c>
      <c r="Z160">
        <v>271</v>
      </c>
      <c r="AA160">
        <v>277</v>
      </c>
      <c r="AB160">
        <v>271</v>
      </c>
      <c r="AC160">
        <v>273</v>
      </c>
      <c r="AD160">
        <v>275</v>
      </c>
      <c r="AE160">
        <v>274</v>
      </c>
      <c r="AF160">
        <v>274</v>
      </c>
      <c r="AG160">
        <v>273</v>
      </c>
      <c r="AH160">
        <v>277</v>
      </c>
      <c r="AI160">
        <v>271</v>
      </c>
      <c r="AJ160">
        <v>273</v>
      </c>
      <c r="AK160">
        <v>278</v>
      </c>
      <c r="AL160">
        <v>274</v>
      </c>
      <c r="AM160">
        <v>278</v>
      </c>
      <c r="AN160">
        <v>276</v>
      </c>
      <c r="AO160">
        <v>272</v>
      </c>
      <c r="AP160">
        <v>273</v>
      </c>
      <c r="AQ160">
        <v>271</v>
      </c>
      <c r="AR160">
        <v>274</v>
      </c>
      <c r="AS160">
        <v>271</v>
      </c>
      <c r="AT160">
        <v>277</v>
      </c>
      <c r="AU160">
        <v>271</v>
      </c>
      <c r="AV160">
        <v>274</v>
      </c>
      <c r="AW160">
        <v>271</v>
      </c>
      <c r="AX160">
        <v>271</v>
      </c>
      <c r="AY160">
        <v>277</v>
      </c>
      <c r="AZ160">
        <v>271</v>
      </c>
      <c r="BA160">
        <v>271</v>
      </c>
      <c r="BB160">
        <v>282</v>
      </c>
      <c r="BC160">
        <v>272</v>
      </c>
      <c r="BD160">
        <v>271</v>
      </c>
      <c r="BE160">
        <v>271</v>
      </c>
      <c r="BF160">
        <v>271</v>
      </c>
      <c r="BG160">
        <v>274</v>
      </c>
      <c r="BH160">
        <v>276</v>
      </c>
      <c r="BI160">
        <v>278</v>
      </c>
      <c r="BJ160">
        <v>283</v>
      </c>
      <c r="BK160">
        <v>274.10000000000002</v>
      </c>
    </row>
    <row r="161" spans="1:63" x14ac:dyDescent="0.2">
      <c r="A161">
        <v>94</v>
      </c>
      <c r="B161">
        <v>11787.3</v>
      </c>
      <c r="C161">
        <v>9411.2000000000007</v>
      </c>
      <c r="D161">
        <v>12900.1</v>
      </c>
      <c r="E161">
        <v>278</v>
      </c>
      <c r="F161">
        <v>277</v>
      </c>
      <c r="G161">
        <v>271</v>
      </c>
      <c r="H161">
        <v>277</v>
      </c>
      <c r="I161">
        <v>278</v>
      </c>
      <c r="J161">
        <v>271</v>
      </c>
      <c r="K161">
        <v>276</v>
      </c>
      <c r="L161">
        <v>274</v>
      </c>
      <c r="M161">
        <v>275</v>
      </c>
      <c r="N161">
        <v>275</v>
      </c>
      <c r="O161">
        <v>283</v>
      </c>
      <c r="P161">
        <v>274</v>
      </c>
      <c r="Q161">
        <v>274</v>
      </c>
      <c r="R161">
        <v>274</v>
      </c>
      <c r="S161">
        <v>275</v>
      </c>
      <c r="T161">
        <v>271</v>
      </c>
      <c r="U161">
        <v>271</v>
      </c>
      <c r="V161">
        <v>271</v>
      </c>
      <c r="W161">
        <v>274</v>
      </c>
      <c r="X161">
        <v>273</v>
      </c>
      <c r="Y161">
        <v>274</v>
      </c>
      <c r="Z161">
        <v>271</v>
      </c>
      <c r="AA161">
        <v>277</v>
      </c>
      <c r="AB161">
        <v>271</v>
      </c>
      <c r="AC161">
        <v>273</v>
      </c>
      <c r="AD161">
        <v>275</v>
      </c>
      <c r="AE161">
        <v>274</v>
      </c>
      <c r="AF161">
        <v>274</v>
      </c>
      <c r="AG161">
        <v>273</v>
      </c>
      <c r="AH161">
        <v>277</v>
      </c>
      <c r="AI161">
        <v>271</v>
      </c>
      <c r="AJ161">
        <v>273</v>
      </c>
      <c r="AK161">
        <v>278</v>
      </c>
      <c r="AL161">
        <v>274</v>
      </c>
      <c r="AM161">
        <v>278</v>
      </c>
      <c r="AN161">
        <v>276</v>
      </c>
      <c r="AO161">
        <v>272</v>
      </c>
      <c r="AP161">
        <v>273</v>
      </c>
      <c r="AQ161">
        <v>271</v>
      </c>
      <c r="AR161">
        <v>274</v>
      </c>
      <c r="AS161">
        <v>271</v>
      </c>
      <c r="AT161">
        <v>277</v>
      </c>
      <c r="AU161">
        <v>271</v>
      </c>
      <c r="AV161">
        <v>274</v>
      </c>
      <c r="AW161">
        <v>271</v>
      </c>
      <c r="AX161">
        <v>271</v>
      </c>
      <c r="AY161">
        <v>277</v>
      </c>
      <c r="AZ161">
        <v>271</v>
      </c>
      <c r="BA161">
        <v>271</v>
      </c>
      <c r="BB161">
        <v>282</v>
      </c>
      <c r="BC161">
        <v>272</v>
      </c>
      <c r="BD161">
        <v>271</v>
      </c>
      <c r="BE161">
        <v>271</v>
      </c>
      <c r="BF161">
        <v>271</v>
      </c>
      <c r="BG161">
        <v>274</v>
      </c>
      <c r="BH161">
        <v>276</v>
      </c>
      <c r="BI161">
        <v>278</v>
      </c>
      <c r="BJ161">
        <v>283</v>
      </c>
      <c r="BK161">
        <v>274.10000000000002</v>
      </c>
    </row>
    <row r="162" spans="1:63" x14ac:dyDescent="0.2">
      <c r="A162">
        <v>95</v>
      </c>
      <c r="B162">
        <v>11938.3</v>
      </c>
      <c r="C162">
        <v>9525.9</v>
      </c>
      <c r="D162">
        <v>13055.2</v>
      </c>
      <c r="E162">
        <v>278</v>
      </c>
      <c r="F162">
        <v>277</v>
      </c>
      <c r="G162">
        <v>271</v>
      </c>
      <c r="H162">
        <v>277</v>
      </c>
      <c r="I162">
        <v>278</v>
      </c>
      <c r="J162">
        <v>271</v>
      </c>
      <c r="K162">
        <v>276</v>
      </c>
      <c r="L162">
        <v>274</v>
      </c>
      <c r="M162">
        <v>275</v>
      </c>
      <c r="N162">
        <v>275</v>
      </c>
      <c r="O162">
        <v>283</v>
      </c>
      <c r="P162">
        <v>274</v>
      </c>
      <c r="Q162">
        <v>274</v>
      </c>
      <c r="R162">
        <v>274</v>
      </c>
      <c r="S162">
        <v>275</v>
      </c>
      <c r="T162">
        <v>271</v>
      </c>
      <c r="U162">
        <v>271</v>
      </c>
      <c r="V162">
        <v>271</v>
      </c>
      <c r="W162">
        <v>274</v>
      </c>
      <c r="X162">
        <v>273</v>
      </c>
      <c r="Y162">
        <v>274</v>
      </c>
      <c r="Z162">
        <v>271</v>
      </c>
      <c r="AA162">
        <v>277</v>
      </c>
      <c r="AB162">
        <v>271</v>
      </c>
      <c r="AC162">
        <v>273</v>
      </c>
      <c r="AD162">
        <v>275</v>
      </c>
      <c r="AE162">
        <v>274</v>
      </c>
      <c r="AF162">
        <v>274</v>
      </c>
      <c r="AG162">
        <v>273</v>
      </c>
      <c r="AH162">
        <v>277</v>
      </c>
      <c r="AI162">
        <v>271</v>
      </c>
      <c r="AJ162">
        <v>273</v>
      </c>
      <c r="AK162">
        <v>278</v>
      </c>
      <c r="AL162">
        <v>274</v>
      </c>
      <c r="AM162">
        <v>278</v>
      </c>
      <c r="AN162">
        <v>276</v>
      </c>
      <c r="AO162">
        <v>272</v>
      </c>
      <c r="AP162">
        <v>273</v>
      </c>
      <c r="AQ162">
        <v>271</v>
      </c>
      <c r="AR162">
        <v>274</v>
      </c>
      <c r="AS162">
        <v>271</v>
      </c>
      <c r="AT162">
        <v>277</v>
      </c>
      <c r="AU162">
        <v>271</v>
      </c>
      <c r="AV162">
        <v>274</v>
      </c>
      <c r="AW162">
        <v>271</v>
      </c>
      <c r="AX162">
        <v>271</v>
      </c>
      <c r="AY162">
        <v>277</v>
      </c>
      <c r="AZ162">
        <v>271</v>
      </c>
      <c r="BA162">
        <v>271</v>
      </c>
      <c r="BB162">
        <v>282</v>
      </c>
      <c r="BC162">
        <v>272</v>
      </c>
      <c r="BD162">
        <v>271</v>
      </c>
      <c r="BE162">
        <v>271</v>
      </c>
      <c r="BF162">
        <v>271</v>
      </c>
      <c r="BG162">
        <v>274</v>
      </c>
      <c r="BH162">
        <v>276</v>
      </c>
      <c r="BI162">
        <v>278</v>
      </c>
      <c r="BJ162">
        <v>283</v>
      </c>
      <c r="BK162">
        <v>274.10000000000002</v>
      </c>
    </row>
    <row r="163" spans="1:63" x14ac:dyDescent="0.2">
      <c r="A163">
        <v>96</v>
      </c>
      <c r="B163">
        <v>12092</v>
      </c>
      <c r="C163">
        <v>9640.5</v>
      </c>
      <c r="D163">
        <v>13200.2</v>
      </c>
      <c r="E163">
        <v>278</v>
      </c>
      <c r="F163">
        <v>277</v>
      </c>
      <c r="G163">
        <v>271</v>
      </c>
      <c r="H163">
        <v>277</v>
      </c>
      <c r="I163">
        <v>278</v>
      </c>
      <c r="J163">
        <v>271</v>
      </c>
      <c r="K163">
        <v>276</v>
      </c>
      <c r="L163">
        <v>274</v>
      </c>
      <c r="M163">
        <v>275</v>
      </c>
      <c r="N163">
        <v>275</v>
      </c>
      <c r="O163">
        <v>283</v>
      </c>
      <c r="P163">
        <v>274</v>
      </c>
      <c r="Q163">
        <v>274</v>
      </c>
      <c r="R163">
        <v>274</v>
      </c>
      <c r="S163">
        <v>275</v>
      </c>
      <c r="T163">
        <v>271</v>
      </c>
      <c r="U163">
        <v>271</v>
      </c>
      <c r="V163">
        <v>271</v>
      </c>
      <c r="W163">
        <v>273</v>
      </c>
      <c r="X163">
        <v>273</v>
      </c>
      <c r="Y163">
        <v>274</v>
      </c>
      <c r="Z163">
        <v>271</v>
      </c>
      <c r="AA163">
        <v>277</v>
      </c>
      <c r="AB163">
        <v>271</v>
      </c>
      <c r="AC163">
        <v>273</v>
      </c>
      <c r="AD163">
        <v>275</v>
      </c>
      <c r="AE163">
        <v>274</v>
      </c>
      <c r="AF163">
        <v>274</v>
      </c>
      <c r="AG163">
        <v>273</v>
      </c>
      <c r="AH163">
        <v>277</v>
      </c>
      <c r="AI163">
        <v>271</v>
      </c>
      <c r="AJ163">
        <v>273</v>
      </c>
      <c r="AK163">
        <v>278</v>
      </c>
      <c r="AL163">
        <v>274</v>
      </c>
      <c r="AM163">
        <v>278</v>
      </c>
      <c r="AN163">
        <v>276</v>
      </c>
      <c r="AO163">
        <v>272</v>
      </c>
      <c r="AP163">
        <v>273</v>
      </c>
      <c r="AQ163">
        <v>271</v>
      </c>
      <c r="AR163">
        <v>274</v>
      </c>
      <c r="AS163">
        <v>271</v>
      </c>
      <c r="AT163">
        <v>277</v>
      </c>
      <c r="AU163">
        <v>271</v>
      </c>
      <c r="AV163">
        <v>274</v>
      </c>
      <c r="AW163">
        <v>271</v>
      </c>
      <c r="AX163">
        <v>271</v>
      </c>
      <c r="AY163">
        <v>277</v>
      </c>
      <c r="AZ163">
        <v>271</v>
      </c>
      <c r="BA163">
        <v>271</v>
      </c>
      <c r="BB163">
        <v>282</v>
      </c>
      <c r="BC163">
        <v>272</v>
      </c>
      <c r="BD163">
        <v>271</v>
      </c>
      <c r="BE163">
        <v>271</v>
      </c>
      <c r="BF163">
        <v>271</v>
      </c>
      <c r="BG163">
        <v>274</v>
      </c>
      <c r="BH163">
        <v>276</v>
      </c>
      <c r="BI163">
        <v>278</v>
      </c>
      <c r="BJ163">
        <v>283</v>
      </c>
      <c r="BK163">
        <v>274.10000000000002</v>
      </c>
    </row>
    <row r="164" spans="1:63" x14ac:dyDescent="0.2">
      <c r="A164">
        <v>97</v>
      </c>
      <c r="B164">
        <v>12242.9</v>
      </c>
      <c r="C164">
        <v>9754.2999999999993</v>
      </c>
      <c r="D164">
        <v>13348</v>
      </c>
      <c r="E164">
        <v>278</v>
      </c>
      <c r="F164">
        <v>277</v>
      </c>
      <c r="G164">
        <v>271</v>
      </c>
      <c r="H164">
        <v>277</v>
      </c>
      <c r="I164">
        <v>278</v>
      </c>
      <c r="J164">
        <v>271</v>
      </c>
      <c r="K164">
        <v>276</v>
      </c>
      <c r="L164">
        <v>274</v>
      </c>
      <c r="M164">
        <v>275</v>
      </c>
      <c r="N164">
        <v>275</v>
      </c>
      <c r="O164">
        <v>283</v>
      </c>
      <c r="P164">
        <v>274</v>
      </c>
      <c r="Q164">
        <v>274</v>
      </c>
      <c r="R164">
        <v>274</v>
      </c>
      <c r="S164">
        <v>275</v>
      </c>
      <c r="T164">
        <v>271</v>
      </c>
      <c r="U164">
        <v>271</v>
      </c>
      <c r="V164">
        <v>271</v>
      </c>
      <c r="W164">
        <v>274</v>
      </c>
      <c r="X164">
        <v>273</v>
      </c>
      <c r="Y164">
        <v>274</v>
      </c>
      <c r="Z164">
        <v>271</v>
      </c>
      <c r="AA164">
        <v>277</v>
      </c>
      <c r="AB164">
        <v>271</v>
      </c>
      <c r="AC164">
        <v>273</v>
      </c>
      <c r="AD164">
        <v>275</v>
      </c>
      <c r="AE164">
        <v>274</v>
      </c>
      <c r="AF164">
        <v>274</v>
      </c>
      <c r="AG164">
        <v>273</v>
      </c>
      <c r="AH164">
        <v>277</v>
      </c>
      <c r="AI164">
        <v>271</v>
      </c>
      <c r="AJ164">
        <v>273</v>
      </c>
      <c r="AK164">
        <v>278</v>
      </c>
      <c r="AL164">
        <v>274</v>
      </c>
      <c r="AM164">
        <v>278</v>
      </c>
      <c r="AN164">
        <v>276</v>
      </c>
      <c r="AO164">
        <v>272</v>
      </c>
      <c r="AP164">
        <v>273</v>
      </c>
      <c r="AQ164">
        <v>271</v>
      </c>
      <c r="AR164">
        <v>274</v>
      </c>
      <c r="AS164">
        <v>271</v>
      </c>
      <c r="AT164">
        <v>277</v>
      </c>
      <c r="AU164">
        <v>271</v>
      </c>
      <c r="AV164">
        <v>274</v>
      </c>
      <c r="AW164">
        <v>271</v>
      </c>
      <c r="AX164">
        <v>271</v>
      </c>
      <c r="AY164">
        <v>277</v>
      </c>
      <c r="AZ164">
        <v>271</v>
      </c>
      <c r="BA164">
        <v>271</v>
      </c>
      <c r="BB164">
        <v>282</v>
      </c>
      <c r="BC164">
        <v>272</v>
      </c>
      <c r="BD164">
        <v>271</v>
      </c>
      <c r="BE164">
        <v>271</v>
      </c>
      <c r="BF164">
        <v>271</v>
      </c>
      <c r="BG164">
        <v>274</v>
      </c>
      <c r="BH164">
        <v>276</v>
      </c>
      <c r="BI164">
        <v>278</v>
      </c>
      <c r="BJ164">
        <v>283</v>
      </c>
      <c r="BK164">
        <v>274.10000000000002</v>
      </c>
    </row>
    <row r="165" spans="1:63" x14ac:dyDescent="0.2">
      <c r="A165">
        <v>98</v>
      </c>
      <c r="B165">
        <v>12395.2</v>
      </c>
      <c r="C165">
        <v>9868.6</v>
      </c>
      <c r="D165">
        <v>13486.7</v>
      </c>
      <c r="E165">
        <v>278</v>
      </c>
      <c r="F165">
        <v>277</v>
      </c>
      <c r="G165">
        <v>271</v>
      </c>
      <c r="H165">
        <v>277</v>
      </c>
      <c r="I165">
        <v>278</v>
      </c>
      <c r="J165">
        <v>271</v>
      </c>
      <c r="K165">
        <v>276</v>
      </c>
      <c r="L165">
        <v>274</v>
      </c>
      <c r="M165">
        <v>275</v>
      </c>
      <c r="N165">
        <v>275</v>
      </c>
      <c r="O165">
        <v>280</v>
      </c>
      <c r="P165">
        <v>274</v>
      </c>
      <c r="Q165">
        <v>274</v>
      </c>
      <c r="R165">
        <v>274</v>
      </c>
      <c r="S165">
        <v>275</v>
      </c>
      <c r="T165">
        <v>271</v>
      </c>
      <c r="U165">
        <v>271</v>
      </c>
      <c r="V165">
        <v>271</v>
      </c>
      <c r="W165">
        <v>274</v>
      </c>
      <c r="X165">
        <v>273</v>
      </c>
      <c r="Y165">
        <v>274</v>
      </c>
      <c r="Z165">
        <v>271</v>
      </c>
      <c r="AA165">
        <v>277</v>
      </c>
      <c r="AB165">
        <v>271</v>
      </c>
      <c r="AC165">
        <v>273</v>
      </c>
      <c r="AD165">
        <v>275</v>
      </c>
      <c r="AE165">
        <v>274</v>
      </c>
      <c r="AF165">
        <v>274</v>
      </c>
      <c r="AG165">
        <v>276</v>
      </c>
      <c r="AH165">
        <v>277</v>
      </c>
      <c r="AI165">
        <v>271</v>
      </c>
      <c r="AJ165">
        <v>273</v>
      </c>
      <c r="AK165">
        <v>278</v>
      </c>
      <c r="AL165">
        <v>274</v>
      </c>
      <c r="AM165">
        <v>278</v>
      </c>
      <c r="AN165">
        <v>276</v>
      </c>
      <c r="AO165">
        <v>272</v>
      </c>
      <c r="AP165">
        <v>273</v>
      </c>
      <c r="AQ165">
        <v>271</v>
      </c>
      <c r="AR165">
        <v>274</v>
      </c>
      <c r="AS165">
        <v>271</v>
      </c>
      <c r="AT165">
        <v>277</v>
      </c>
      <c r="AU165">
        <v>271</v>
      </c>
      <c r="AV165">
        <v>274</v>
      </c>
      <c r="AW165">
        <v>271</v>
      </c>
      <c r="AX165">
        <v>271</v>
      </c>
      <c r="AY165">
        <v>277</v>
      </c>
      <c r="AZ165">
        <v>271</v>
      </c>
      <c r="BA165">
        <v>271</v>
      </c>
      <c r="BB165">
        <v>282</v>
      </c>
      <c r="BC165">
        <v>272</v>
      </c>
      <c r="BD165">
        <v>271</v>
      </c>
      <c r="BE165">
        <v>271</v>
      </c>
      <c r="BF165">
        <v>271</v>
      </c>
      <c r="BG165">
        <v>274</v>
      </c>
      <c r="BH165">
        <v>276</v>
      </c>
      <c r="BI165">
        <v>278</v>
      </c>
      <c r="BJ165">
        <v>282</v>
      </c>
      <c r="BK165">
        <v>274.10000000000002</v>
      </c>
    </row>
    <row r="166" spans="1:63" x14ac:dyDescent="0.2">
      <c r="A166">
        <v>99</v>
      </c>
      <c r="B166">
        <v>12549.7</v>
      </c>
      <c r="C166">
        <v>9983.6</v>
      </c>
      <c r="D166">
        <v>13675.4</v>
      </c>
      <c r="E166">
        <v>278</v>
      </c>
      <c r="F166">
        <v>277</v>
      </c>
      <c r="G166">
        <v>271</v>
      </c>
      <c r="H166">
        <v>277</v>
      </c>
      <c r="I166">
        <v>278</v>
      </c>
      <c r="J166">
        <v>271</v>
      </c>
      <c r="K166">
        <v>276</v>
      </c>
      <c r="L166">
        <v>274</v>
      </c>
      <c r="M166">
        <v>275</v>
      </c>
      <c r="N166">
        <v>275</v>
      </c>
      <c r="O166">
        <v>283</v>
      </c>
      <c r="P166">
        <v>274</v>
      </c>
      <c r="Q166">
        <v>274</v>
      </c>
      <c r="R166">
        <v>274</v>
      </c>
      <c r="S166">
        <v>275</v>
      </c>
      <c r="T166">
        <v>271</v>
      </c>
      <c r="U166">
        <v>271</v>
      </c>
      <c r="V166">
        <v>271</v>
      </c>
      <c r="W166">
        <v>274</v>
      </c>
      <c r="X166">
        <v>273</v>
      </c>
      <c r="Y166">
        <v>274</v>
      </c>
      <c r="Z166">
        <v>271</v>
      </c>
      <c r="AA166">
        <v>277</v>
      </c>
      <c r="AB166">
        <v>271</v>
      </c>
      <c r="AC166">
        <v>273</v>
      </c>
      <c r="AD166">
        <v>275</v>
      </c>
      <c r="AE166">
        <v>274</v>
      </c>
      <c r="AF166">
        <v>274</v>
      </c>
      <c r="AG166">
        <v>273</v>
      </c>
      <c r="AH166">
        <v>277</v>
      </c>
      <c r="AI166">
        <v>271</v>
      </c>
      <c r="AJ166">
        <v>273</v>
      </c>
      <c r="AK166">
        <v>278</v>
      </c>
      <c r="AL166">
        <v>274</v>
      </c>
      <c r="AM166">
        <v>278</v>
      </c>
      <c r="AN166">
        <v>276</v>
      </c>
      <c r="AO166">
        <v>272</v>
      </c>
      <c r="AP166">
        <v>273</v>
      </c>
      <c r="AQ166">
        <v>271</v>
      </c>
      <c r="AR166">
        <v>274</v>
      </c>
      <c r="AS166">
        <v>271</v>
      </c>
      <c r="AT166">
        <v>277</v>
      </c>
      <c r="AU166">
        <v>271</v>
      </c>
      <c r="AV166">
        <v>274</v>
      </c>
      <c r="AW166">
        <v>271</v>
      </c>
      <c r="AX166">
        <v>271</v>
      </c>
      <c r="AY166">
        <v>277</v>
      </c>
      <c r="AZ166">
        <v>271</v>
      </c>
      <c r="BA166">
        <v>271</v>
      </c>
      <c r="BB166">
        <v>282</v>
      </c>
      <c r="BC166">
        <v>272</v>
      </c>
      <c r="BD166">
        <v>271</v>
      </c>
      <c r="BE166">
        <v>271</v>
      </c>
      <c r="BF166">
        <v>271</v>
      </c>
      <c r="BG166">
        <v>274</v>
      </c>
      <c r="BH166">
        <v>276</v>
      </c>
      <c r="BI166">
        <v>278</v>
      </c>
      <c r="BJ166">
        <v>283</v>
      </c>
      <c r="BK166">
        <v>274.10000000000002</v>
      </c>
    </row>
    <row r="167" spans="1:63" x14ac:dyDescent="0.2">
      <c r="A167">
        <v>100</v>
      </c>
      <c r="B167">
        <v>12699.9</v>
      </c>
      <c r="C167">
        <v>10107.799999999999</v>
      </c>
      <c r="D167">
        <v>13874.4</v>
      </c>
      <c r="E167">
        <v>278</v>
      </c>
      <c r="F167">
        <v>277</v>
      </c>
      <c r="G167">
        <v>271</v>
      </c>
      <c r="H167">
        <v>277</v>
      </c>
      <c r="I167">
        <v>278</v>
      </c>
      <c r="J167">
        <v>271</v>
      </c>
      <c r="K167">
        <v>276</v>
      </c>
      <c r="L167">
        <v>274</v>
      </c>
      <c r="M167">
        <v>275</v>
      </c>
      <c r="N167">
        <v>275</v>
      </c>
      <c r="O167">
        <v>283</v>
      </c>
      <c r="P167">
        <v>274</v>
      </c>
      <c r="Q167">
        <v>274</v>
      </c>
      <c r="R167">
        <v>274</v>
      </c>
      <c r="S167">
        <v>275</v>
      </c>
      <c r="T167">
        <v>271</v>
      </c>
      <c r="U167">
        <v>271</v>
      </c>
      <c r="V167">
        <v>271</v>
      </c>
      <c r="W167">
        <v>274</v>
      </c>
      <c r="X167">
        <v>273</v>
      </c>
      <c r="Y167">
        <v>274</v>
      </c>
      <c r="Z167">
        <v>271</v>
      </c>
      <c r="AA167">
        <v>277</v>
      </c>
      <c r="AB167">
        <v>271</v>
      </c>
      <c r="AC167">
        <v>271</v>
      </c>
      <c r="AD167">
        <v>275</v>
      </c>
      <c r="AE167">
        <v>274</v>
      </c>
      <c r="AF167">
        <v>274</v>
      </c>
      <c r="AG167">
        <v>273</v>
      </c>
      <c r="AH167">
        <v>277</v>
      </c>
      <c r="AI167">
        <v>271</v>
      </c>
      <c r="AJ167">
        <v>273</v>
      </c>
      <c r="AK167">
        <v>278</v>
      </c>
      <c r="AL167">
        <v>274</v>
      </c>
      <c r="AM167">
        <v>278</v>
      </c>
      <c r="AN167">
        <v>276</v>
      </c>
      <c r="AO167">
        <v>272</v>
      </c>
      <c r="AP167">
        <v>273</v>
      </c>
      <c r="AQ167">
        <v>271</v>
      </c>
      <c r="AR167">
        <v>274</v>
      </c>
      <c r="AS167">
        <v>271</v>
      </c>
      <c r="AT167">
        <v>277</v>
      </c>
      <c r="AU167">
        <v>271</v>
      </c>
      <c r="AV167">
        <v>274</v>
      </c>
      <c r="AW167">
        <v>271</v>
      </c>
      <c r="AX167">
        <v>271</v>
      </c>
      <c r="AY167">
        <v>277</v>
      </c>
      <c r="AZ167">
        <v>271</v>
      </c>
      <c r="BA167">
        <v>271</v>
      </c>
      <c r="BB167">
        <v>282</v>
      </c>
      <c r="BC167">
        <v>272</v>
      </c>
      <c r="BD167">
        <v>271</v>
      </c>
      <c r="BE167">
        <v>271</v>
      </c>
      <c r="BF167">
        <v>271</v>
      </c>
      <c r="BG167">
        <v>274</v>
      </c>
      <c r="BH167">
        <v>276</v>
      </c>
      <c r="BI167">
        <v>278</v>
      </c>
      <c r="BJ167">
        <v>283</v>
      </c>
      <c r="BK167">
        <v>274.10000000000002</v>
      </c>
    </row>
    <row r="168" spans="1:63" x14ac:dyDescent="0.2">
      <c r="A168">
        <v>101</v>
      </c>
      <c r="B168">
        <v>12850.7</v>
      </c>
      <c r="C168">
        <v>10230.200000000001</v>
      </c>
      <c r="D168">
        <v>14052.8</v>
      </c>
      <c r="E168">
        <v>278</v>
      </c>
      <c r="F168">
        <v>277</v>
      </c>
      <c r="G168">
        <v>271</v>
      </c>
      <c r="H168">
        <v>277</v>
      </c>
      <c r="I168">
        <v>278</v>
      </c>
      <c r="J168">
        <v>271</v>
      </c>
      <c r="K168">
        <v>276</v>
      </c>
      <c r="L168">
        <v>274</v>
      </c>
      <c r="M168">
        <v>275</v>
      </c>
      <c r="N168">
        <v>275</v>
      </c>
      <c r="O168">
        <v>283</v>
      </c>
      <c r="P168">
        <v>274</v>
      </c>
      <c r="Q168">
        <v>274</v>
      </c>
      <c r="R168">
        <v>274</v>
      </c>
      <c r="S168">
        <v>275</v>
      </c>
      <c r="T168">
        <v>271</v>
      </c>
      <c r="U168">
        <v>271</v>
      </c>
      <c r="V168">
        <v>271</v>
      </c>
      <c r="W168">
        <v>274</v>
      </c>
      <c r="X168">
        <v>273</v>
      </c>
      <c r="Y168">
        <v>274</v>
      </c>
      <c r="Z168">
        <v>271</v>
      </c>
      <c r="AA168">
        <v>277</v>
      </c>
      <c r="AB168">
        <v>271</v>
      </c>
      <c r="AC168">
        <v>275</v>
      </c>
      <c r="AD168">
        <v>275</v>
      </c>
      <c r="AE168">
        <v>274</v>
      </c>
      <c r="AF168">
        <v>274</v>
      </c>
      <c r="AG168">
        <v>273</v>
      </c>
      <c r="AH168">
        <v>277</v>
      </c>
      <c r="AI168">
        <v>271</v>
      </c>
      <c r="AJ168">
        <v>273</v>
      </c>
      <c r="AK168">
        <v>278</v>
      </c>
      <c r="AL168">
        <v>274</v>
      </c>
      <c r="AM168">
        <v>278</v>
      </c>
      <c r="AN168">
        <v>276</v>
      </c>
      <c r="AO168">
        <v>272</v>
      </c>
      <c r="AP168">
        <v>273</v>
      </c>
      <c r="AQ168">
        <v>271</v>
      </c>
      <c r="AR168">
        <v>274</v>
      </c>
      <c r="AS168">
        <v>271</v>
      </c>
      <c r="AT168">
        <v>277</v>
      </c>
      <c r="AU168">
        <v>271</v>
      </c>
      <c r="AV168">
        <v>274</v>
      </c>
      <c r="AW168">
        <v>271</v>
      </c>
      <c r="AX168">
        <v>271</v>
      </c>
      <c r="AY168">
        <v>277</v>
      </c>
      <c r="AZ168">
        <v>271</v>
      </c>
      <c r="BA168">
        <v>271</v>
      </c>
      <c r="BB168">
        <v>282</v>
      </c>
      <c r="BC168">
        <v>272</v>
      </c>
      <c r="BD168">
        <v>271</v>
      </c>
      <c r="BE168">
        <v>271</v>
      </c>
      <c r="BF168">
        <v>271</v>
      </c>
      <c r="BG168">
        <v>274</v>
      </c>
      <c r="BH168">
        <v>276</v>
      </c>
      <c r="BI168">
        <v>278</v>
      </c>
      <c r="BJ168">
        <v>283</v>
      </c>
      <c r="BK168">
        <v>274.10000000000002</v>
      </c>
    </row>
    <row r="169" spans="1:63" x14ac:dyDescent="0.2">
      <c r="A169">
        <v>102</v>
      </c>
      <c r="B169">
        <v>13008.8</v>
      </c>
      <c r="C169">
        <v>10344.6</v>
      </c>
      <c r="D169">
        <v>14226.8</v>
      </c>
      <c r="E169">
        <v>276</v>
      </c>
      <c r="F169">
        <v>277</v>
      </c>
      <c r="G169">
        <v>271</v>
      </c>
      <c r="H169">
        <v>277</v>
      </c>
      <c r="I169">
        <v>278</v>
      </c>
      <c r="J169">
        <v>271</v>
      </c>
      <c r="K169">
        <v>276</v>
      </c>
      <c r="L169">
        <v>274</v>
      </c>
      <c r="M169">
        <v>275</v>
      </c>
      <c r="N169">
        <v>275</v>
      </c>
      <c r="O169">
        <v>283</v>
      </c>
      <c r="P169">
        <v>274</v>
      </c>
      <c r="Q169">
        <v>274</v>
      </c>
      <c r="R169">
        <v>274</v>
      </c>
      <c r="S169">
        <v>275</v>
      </c>
      <c r="T169">
        <v>271</v>
      </c>
      <c r="U169">
        <v>271</v>
      </c>
      <c r="V169">
        <v>271</v>
      </c>
      <c r="W169">
        <v>274</v>
      </c>
      <c r="X169">
        <v>273</v>
      </c>
      <c r="Y169">
        <v>274</v>
      </c>
      <c r="Z169">
        <v>271</v>
      </c>
      <c r="AA169">
        <v>277</v>
      </c>
      <c r="AB169">
        <v>271</v>
      </c>
      <c r="AC169">
        <v>273</v>
      </c>
      <c r="AD169">
        <v>275</v>
      </c>
      <c r="AE169">
        <v>274</v>
      </c>
      <c r="AF169">
        <v>274</v>
      </c>
      <c r="AG169">
        <v>273</v>
      </c>
      <c r="AH169">
        <v>277</v>
      </c>
      <c r="AI169">
        <v>271</v>
      </c>
      <c r="AJ169">
        <v>273</v>
      </c>
      <c r="AK169">
        <v>278</v>
      </c>
      <c r="AL169">
        <v>274</v>
      </c>
      <c r="AM169">
        <v>278</v>
      </c>
      <c r="AN169">
        <v>276</v>
      </c>
      <c r="AO169">
        <v>272</v>
      </c>
      <c r="AP169">
        <v>273</v>
      </c>
      <c r="AQ169">
        <v>271</v>
      </c>
      <c r="AR169">
        <v>274</v>
      </c>
      <c r="AS169">
        <v>271</v>
      </c>
      <c r="AT169">
        <v>277</v>
      </c>
      <c r="AU169">
        <v>271</v>
      </c>
      <c r="AV169">
        <v>274</v>
      </c>
      <c r="AW169">
        <v>271</v>
      </c>
      <c r="AX169">
        <v>271</v>
      </c>
      <c r="AY169">
        <v>277</v>
      </c>
      <c r="AZ169">
        <v>271</v>
      </c>
      <c r="BA169">
        <v>271</v>
      </c>
      <c r="BB169">
        <v>282</v>
      </c>
      <c r="BC169">
        <v>272</v>
      </c>
      <c r="BD169">
        <v>271</v>
      </c>
      <c r="BE169">
        <v>271</v>
      </c>
      <c r="BF169">
        <v>271</v>
      </c>
      <c r="BG169">
        <v>274</v>
      </c>
      <c r="BH169">
        <v>276</v>
      </c>
      <c r="BI169">
        <v>277</v>
      </c>
      <c r="BJ169">
        <v>283</v>
      </c>
      <c r="BK169">
        <v>274.10000000000002</v>
      </c>
    </row>
    <row r="170" spans="1:63" x14ac:dyDescent="0.2">
      <c r="A170">
        <v>103</v>
      </c>
      <c r="B170">
        <v>13162.4</v>
      </c>
      <c r="C170">
        <v>10459.200000000001</v>
      </c>
      <c r="D170">
        <v>14408.8</v>
      </c>
      <c r="E170">
        <v>278</v>
      </c>
      <c r="F170">
        <v>277</v>
      </c>
      <c r="G170">
        <v>271</v>
      </c>
      <c r="H170">
        <v>277</v>
      </c>
      <c r="I170">
        <v>278</v>
      </c>
      <c r="J170">
        <v>271</v>
      </c>
      <c r="K170">
        <v>276</v>
      </c>
      <c r="L170">
        <v>274</v>
      </c>
      <c r="M170">
        <v>275</v>
      </c>
      <c r="N170">
        <v>275</v>
      </c>
      <c r="O170">
        <v>283</v>
      </c>
      <c r="P170">
        <v>274</v>
      </c>
      <c r="Q170">
        <v>274</v>
      </c>
      <c r="R170">
        <v>274</v>
      </c>
      <c r="S170">
        <v>275</v>
      </c>
      <c r="T170">
        <v>271</v>
      </c>
      <c r="U170">
        <v>271</v>
      </c>
      <c r="V170">
        <v>271</v>
      </c>
      <c r="W170">
        <v>274</v>
      </c>
      <c r="X170">
        <v>273</v>
      </c>
      <c r="Y170">
        <v>274</v>
      </c>
      <c r="Z170">
        <v>271</v>
      </c>
      <c r="AA170">
        <v>277</v>
      </c>
      <c r="AB170">
        <v>271</v>
      </c>
      <c r="AC170">
        <v>273</v>
      </c>
      <c r="AD170">
        <v>275</v>
      </c>
      <c r="AE170">
        <v>274</v>
      </c>
      <c r="AF170">
        <v>274</v>
      </c>
      <c r="AG170">
        <v>273</v>
      </c>
      <c r="AH170">
        <v>277</v>
      </c>
      <c r="AI170">
        <v>271</v>
      </c>
      <c r="AJ170">
        <v>273</v>
      </c>
      <c r="AK170">
        <v>278</v>
      </c>
      <c r="AL170">
        <v>274</v>
      </c>
      <c r="AM170">
        <v>278</v>
      </c>
      <c r="AN170">
        <v>276</v>
      </c>
      <c r="AO170">
        <v>272</v>
      </c>
      <c r="AP170">
        <v>273</v>
      </c>
      <c r="AQ170">
        <v>271</v>
      </c>
      <c r="AR170">
        <v>274</v>
      </c>
      <c r="AS170">
        <v>271</v>
      </c>
      <c r="AT170">
        <v>277</v>
      </c>
      <c r="AU170">
        <v>271</v>
      </c>
      <c r="AV170">
        <v>274</v>
      </c>
      <c r="AW170">
        <v>271</v>
      </c>
      <c r="AX170">
        <v>271</v>
      </c>
      <c r="AY170">
        <v>277</v>
      </c>
      <c r="AZ170">
        <v>271</v>
      </c>
      <c r="BA170">
        <v>271</v>
      </c>
      <c r="BB170">
        <v>282</v>
      </c>
      <c r="BC170">
        <v>272</v>
      </c>
      <c r="BD170">
        <v>271</v>
      </c>
      <c r="BE170">
        <v>271</v>
      </c>
      <c r="BF170">
        <v>271</v>
      </c>
      <c r="BG170">
        <v>274</v>
      </c>
      <c r="BH170">
        <v>276</v>
      </c>
      <c r="BI170">
        <v>278</v>
      </c>
      <c r="BJ170">
        <v>283</v>
      </c>
      <c r="BK170">
        <v>274.10000000000002</v>
      </c>
    </row>
    <row r="171" spans="1:63" x14ac:dyDescent="0.2">
      <c r="A171">
        <v>104</v>
      </c>
      <c r="B171">
        <v>13317.4</v>
      </c>
      <c r="C171">
        <v>10573.8</v>
      </c>
      <c r="D171">
        <v>14592.3</v>
      </c>
      <c r="E171">
        <v>278</v>
      </c>
      <c r="F171">
        <v>277</v>
      </c>
      <c r="G171">
        <v>271</v>
      </c>
      <c r="H171">
        <v>277</v>
      </c>
      <c r="I171">
        <v>278</v>
      </c>
      <c r="J171">
        <v>271</v>
      </c>
      <c r="K171">
        <v>276</v>
      </c>
      <c r="L171">
        <v>274</v>
      </c>
      <c r="M171">
        <v>275</v>
      </c>
      <c r="N171">
        <v>275</v>
      </c>
      <c r="O171">
        <v>283</v>
      </c>
      <c r="P171">
        <v>274</v>
      </c>
      <c r="Q171">
        <v>274</v>
      </c>
      <c r="R171">
        <v>274</v>
      </c>
      <c r="S171">
        <v>275</v>
      </c>
      <c r="T171">
        <v>271</v>
      </c>
      <c r="U171">
        <v>271</v>
      </c>
      <c r="V171">
        <v>271</v>
      </c>
      <c r="W171">
        <v>274</v>
      </c>
      <c r="X171">
        <v>273</v>
      </c>
      <c r="Y171">
        <v>274</v>
      </c>
      <c r="Z171">
        <v>271</v>
      </c>
      <c r="AA171">
        <v>277</v>
      </c>
      <c r="AB171">
        <v>271</v>
      </c>
      <c r="AC171">
        <v>273</v>
      </c>
      <c r="AD171">
        <v>275</v>
      </c>
      <c r="AE171">
        <v>274</v>
      </c>
      <c r="AF171">
        <v>274</v>
      </c>
      <c r="AG171">
        <v>273</v>
      </c>
      <c r="AH171">
        <v>277</v>
      </c>
      <c r="AI171">
        <v>271</v>
      </c>
      <c r="AJ171">
        <v>273</v>
      </c>
      <c r="AK171">
        <v>278</v>
      </c>
      <c r="AL171">
        <v>274</v>
      </c>
      <c r="AM171">
        <v>278</v>
      </c>
      <c r="AN171">
        <v>276</v>
      </c>
      <c r="AO171">
        <v>272</v>
      </c>
      <c r="AP171">
        <v>273</v>
      </c>
      <c r="AQ171">
        <v>271</v>
      </c>
      <c r="AR171">
        <v>274</v>
      </c>
      <c r="AS171">
        <v>271</v>
      </c>
      <c r="AT171">
        <v>277</v>
      </c>
      <c r="AU171">
        <v>271</v>
      </c>
      <c r="AV171">
        <v>274</v>
      </c>
      <c r="AW171">
        <v>271</v>
      </c>
      <c r="AX171">
        <v>271</v>
      </c>
      <c r="AY171">
        <v>277</v>
      </c>
      <c r="AZ171">
        <v>271</v>
      </c>
      <c r="BA171">
        <v>271</v>
      </c>
      <c r="BB171">
        <v>282</v>
      </c>
      <c r="BC171">
        <v>272</v>
      </c>
      <c r="BD171">
        <v>271</v>
      </c>
      <c r="BE171">
        <v>271</v>
      </c>
      <c r="BF171">
        <v>271</v>
      </c>
      <c r="BG171">
        <v>274</v>
      </c>
      <c r="BH171">
        <v>276</v>
      </c>
      <c r="BI171">
        <v>278</v>
      </c>
      <c r="BJ171">
        <v>283</v>
      </c>
      <c r="BK171">
        <v>274.10000000000002</v>
      </c>
    </row>
    <row r="172" spans="1:63" x14ac:dyDescent="0.2">
      <c r="A172">
        <v>105</v>
      </c>
      <c r="B172">
        <v>13475.8</v>
      </c>
      <c r="C172">
        <v>10688</v>
      </c>
      <c r="D172">
        <v>14765.9</v>
      </c>
      <c r="E172">
        <v>278</v>
      </c>
      <c r="F172">
        <v>277</v>
      </c>
      <c r="G172">
        <v>271</v>
      </c>
      <c r="H172">
        <v>277</v>
      </c>
      <c r="I172">
        <v>277</v>
      </c>
      <c r="J172">
        <v>271</v>
      </c>
      <c r="K172">
        <v>276</v>
      </c>
      <c r="L172">
        <v>274</v>
      </c>
      <c r="M172">
        <v>275</v>
      </c>
      <c r="N172">
        <v>275</v>
      </c>
      <c r="O172">
        <v>283</v>
      </c>
      <c r="P172">
        <v>274</v>
      </c>
      <c r="Q172">
        <v>274</v>
      </c>
      <c r="R172">
        <v>274</v>
      </c>
      <c r="S172">
        <v>275</v>
      </c>
      <c r="T172">
        <v>271</v>
      </c>
      <c r="U172">
        <v>271</v>
      </c>
      <c r="V172">
        <v>271</v>
      </c>
      <c r="W172">
        <v>274</v>
      </c>
      <c r="X172">
        <v>273</v>
      </c>
      <c r="Y172">
        <v>274</v>
      </c>
      <c r="Z172">
        <v>271</v>
      </c>
      <c r="AA172">
        <v>277</v>
      </c>
      <c r="AB172">
        <v>271</v>
      </c>
      <c r="AC172">
        <v>273</v>
      </c>
      <c r="AD172">
        <v>275</v>
      </c>
      <c r="AE172">
        <v>274</v>
      </c>
      <c r="AF172">
        <v>274</v>
      </c>
      <c r="AG172">
        <v>273</v>
      </c>
      <c r="AH172">
        <v>277</v>
      </c>
      <c r="AI172">
        <v>271</v>
      </c>
      <c r="AJ172">
        <v>273</v>
      </c>
      <c r="AK172">
        <v>278</v>
      </c>
      <c r="AL172">
        <v>274</v>
      </c>
      <c r="AM172">
        <v>278</v>
      </c>
      <c r="AN172">
        <v>276</v>
      </c>
      <c r="AO172">
        <v>272</v>
      </c>
      <c r="AP172">
        <v>273</v>
      </c>
      <c r="AQ172">
        <v>271</v>
      </c>
      <c r="AR172">
        <v>274</v>
      </c>
      <c r="AS172">
        <v>271</v>
      </c>
      <c r="AT172">
        <v>277</v>
      </c>
      <c r="AU172">
        <v>271</v>
      </c>
      <c r="AV172">
        <v>274</v>
      </c>
      <c r="AW172">
        <v>271</v>
      </c>
      <c r="AX172">
        <v>271</v>
      </c>
      <c r="AY172">
        <v>277</v>
      </c>
      <c r="AZ172">
        <v>271</v>
      </c>
      <c r="BA172">
        <v>271</v>
      </c>
      <c r="BB172">
        <v>282</v>
      </c>
      <c r="BC172">
        <v>272</v>
      </c>
      <c r="BD172">
        <v>271</v>
      </c>
      <c r="BE172">
        <v>271</v>
      </c>
      <c r="BF172">
        <v>271</v>
      </c>
      <c r="BG172">
        <v>274</v>
      </c>
      <c r="BH172">
        <v>276</v>
      </c>
      <c r="BI172">
        <v>277</v>
      </c>
      <c r="BJ172">
        <v>283</v>
      </c>
      <c r="BK172">
        <v>274.10000000000002</v>
      </c>
    </row>
    <row r="173" spans="1:63" x14ac:dyDescent="0.2">
      <c r="A173">
        <v>106</v>
      </c>
      <c r="B173">
        <v>13634</v>
      </c>
      <c r="C173">
        <v>10803.3</v>
      </c>
      <c r="D173">
        <v>14929.1</v>
      </c>
      <c r="E173">
        <v>278</v>
      </c>
      <c r="F173">
        <v>277</v>
      </c>
      <c r="G173">
        <v>271</v>
      </c>
      <c r="H173">
        <v>277</v>
      </c>
      <c r="I173">
        <v>274</v>
      </c>
      <c r="J173">
        <v>271</v>
      </c>
      <c r="K173">
        <v>276</v>
      </c>
      <c r="L173">
        <v>274</v>
      </c>
      <c r="M173">
        <v>275</v>
      </c>
      <c r="N173">
        <v>275</v>
      </c>
      <c r="O173">
        <v>283</v>
      </c>
      <c r="P173">
        <v>274</v>
      </c>
      <c r="Q173">
        <v>274</v>
      </c>
      <c r="R173">
        <v>274</v>
      </c>
      <c r="S173">
        <v>275</v>
      </c>
      <c r="T173">
        <v>271</v>
      </c>
      <c r="U173">
        <v>271</v>
      </c>
      <c r="V173">
        <v>271</v>
      </c>
      <c r="W173">
        <v>274</v>
      </c>
      <c r="X173">
        <v>273</v>
      </c>
      <c r="Y173">
        <v>274</v>
      </c>
      <c r="Z173">
        <v>271</v>
      </c>
      <c r="AA173">
        <v>277</v>
      </c>
      <c r="AB173">
        <v>271</v>
      </c>
      <c r="AC173">
        <v>273</v>
      </c>
      <c r="AD173">
        <v>275</v>
      </c>
      <c r="AE173">
        <v>274</v>
      </c>
      <c r="AF173">
        <v>278</v>
      </c>
      <c r="AG173">
        <v>273</v>
      </c>
      <c r="AH173">
        <v>277</v>
      </c>
      <c r="AI173">
        <v>271</v>
      </c>
      <c r="AJ173">
        <v>273</v>
      </c>
      <c r="AK173">
        <v>278</v>
      </c>
      <c r="AL173">
        <v>274</v>
      </c>
      <c r="AM173">
        <v>278</v>
      </c>
      <c r="AN173">
        <v>276</v>
      </c>
      <c r="AO173">
        <v>272</v>
      </c>
      <c r="AP173">
        <v>273</v>
      </c>
      <c r="AQ173">
        <v>271</v>
      </c>
      <c r="AR173">
        <v>274</v>
      </c>
      <c r="AS173">
        <v>271</v>
      </c>
      <c r="AT173">
        <v>277</v>
      </c>
      <c r="AU173">
        <v>271</v>
      </c>
      <c r="AV173">
        <v>274</v>
      </c>
      <c r="AW173">
        <v>271</v>
      </c>
      <c r="AX173">
        <v>271</v>
      </c>
      <c r="AY173">
        <v>277</v>
      </c>
      <c r="AZ173">
        <v>271</v>
      </c>
      <c r="BA173">
        <v>271</v>
      </c>
      <c r="BB173">
        <v>282</v>
      </c>
      <c r="BC173">
        <v>272</v>
      </c>
      <c r="BD173">
        <v>271</v>
      </c>
      <c r="BE173">
        <v>271</v>
      </c>
      <c r="BF173">
        <v>271</v>
      </c>
      <c r="BG173">
        <v>274</v>
      </c>
      <c r="BH173">
        <v>276</v>
      </c>
      <c r="BI173">
        <v>278</v>
      </c>
      <c r="BJ173">
        <v>283</v>
      </c>
      <c r="BK173">
        <v>274.10000000000002</v>
      </c>
    </row>
    <row r="174" spans="1:63" x14ac:dyDescent="0.2">
      <c r="A174">
        <v>107</v>
      </c>
      <c r="B174">
        <v>13791.7</v>
      </c>
      <c r="C174">
        <v>10918.9</v>
      </c>
      <c r="D174">
        <v>15089.6</v>
      </c>
      <c r="E174">
        <v>278</v>
      </c>
      <c r="F174">
        <v>277</v>
      </c>
      <c r="G174">
        <v>271</v>
      </c>
      <c r="H174">
        <v>271</v>
      </c>
      <c r="I174">
        <v>277</v>
      </c>
      <c r="J174">
        <v>271</v>
      </c>
      <c r="K174">
        <v>276</v>
      </c>
      <c r="L174">
        <v>274</v>
      </c>
      <c r="M174">
        <v>275</v>
      </c>
      <c r="N174">
        <v>275</v>
      </c>
      <c r="O174">
        <v>283</v>
      </c>
      <c r="P174">
        <v>274</v>
      </c>
      <c r="Q174">
        <v>274</v>
      </c>
      <c r="R174">
        <v>274</v>
      </c>
      <c r="S174">
        <v>275</v>
      </c>
      <c r="T174">
        <v>271</v>
      </c>
      <c r="U174">
        <v>271</v>
      </c>
      <c r="V174">
        <v>271</v>
      </c>
      <c r="W174">
        <v>274</v>
      </c>
      <c r="X174">
        <v>273</v>
      </c>
      <c r="Y174">
        <v>274</v>
      </c>
      <c r="Z174">
        <v>271</v>
      </c>
      <c r="AA174">
        <v>277</v>
      </c>
      <c r="AB174">
        <v>271</v>
      </c>
      <c r="AC174">
        <v>276</v>
      </c>
      <c r="AD174">
        <v>279</v>
      </c>
      <c r="AE174">
        <v>274</v>
      </c>
      <c r="AF174">
        <v>274</v>
      </c>
      <c r="AG174">
        <v>273</v>
      </c>
      <c r="AH174">
        <v>277</v>
      </c>
      <c r="AI174">
        <v>271</v>
      </c>
      <c r="AJ174">
        <v>273</v>
      </c>
      <c r="AK174">
        <v>278</v>
      </c>
      <c r="AL174">
        <v>274</v>
      </c>
      <c r="AM174">
        <v>278</v>
      </c>
      <c r="AN174">
        <v>276</v>
      </c>
      <c r="AO174">
        <v>272</v>
      </c>
      <c r="AP174">
        <v>273</v>
      </c>
      <c r="AQ174">
        <v>271</v>
      </c>
      <c r="AR174">
        <v>274</v>
      </c>
      <c r="AS174">
        <v>271</v>
      </c>
      <c r="AT174">
        <v>277</v>
      </c>
      <c r="AU174">
        <v>271</v>
      </c>
      <c r="AV174">
        <v>274</v>
      </c>
      <c r="AW174">
        <v>271</v>
      </c>
      <c r="AX174">
        <v>271</v>
      </c>
      <c r="AY174">
        <v>277</v>
      </c>
      <c r="AZ174">
        <v>271</v>
      </c>
      <c r="BA174">
        <v>271</v>
      </c>
      <c r="BB174">
        <v>282</v>
      </c>
      <c r="BC174">
        <v>272</v>
      </c>
      <c r="BD174">
        <v>271</v>
      </c>
      <c r="BE174">
        <v>271</v>
      </c>
      <c r="BF174">
        <v>271</v>
      </c>
      <c r="BG174">
        <v>274</v>
      </c>
      <c r="BH174">
        <v>276</v>
      </c>
      <c r="BI174">
        <v>278</v>
      </c>
      <c r="BJ174">
        <v>283</v>
      </c>
      <c r="BK174">
        <v>274.10000000000002</v>
      </c>
    </row>
    <row r="175" spans="1:63" x14ac:dyDescent="0.2">
      <c r="A175">
        <v>108</v>
      </c>
      <c r="B175">
        <v>13954.8</v>
      </c>
      <c r="C175">
        <v>11034</v>
      </c>
      <c r="D175">
        <v>15276.6</v>
      </c>
      <c r="E175">
        <v>278</v>
      </c>
      <c r="F175">
        <v>277</v>
      </c>
      <c r="G175">
        <v>271</v>
      </c>
      <c r="H175">
        <v>275</v>
      </c>
      <c r="I175">
        <v>274</v>
      </c>
      <c r="J175">
        <v>271</v>
      </c>
      <c r="K175">
        <v>276</v>
      </c>
      <c r="L175">
        <v>274</v>
      </c>
      <c r="M175">
        <v>275</v>
      </c>
      <c r="N175">
        <v>275</v>
      </c>
      <c r="O175">
        <v>283</v>
      </c>
      <c r="P175">
        <v>274</v>
      </c>
      <c r="Q175">
        <v>274</v>
      </c>
      <c r="R175">
        <v>274</v>
      </c>
      <c r="S175">
        <v>275</v>
      </c>
      <c r="T175">
        <v>271</v>
      </c>
      <c r="U175">
        <v>271</v>
      </c>
      <c r="V175">
        <v>271</v>
      </c>
      <c r="W175">
        <v>274</v>
      </c>
      <c r="X175">
        <v>273</v>
      </c>
      <c r="Y175">
        <v>274</v>
      </c>
      <c r="Z175">
        <v>271</v>
      </c>
      <c r="AA175">
        <v>276</v>
      </c>
      <c r="AB175">
        <v>271</v>
      </c>
      <c r="AC175">
        <v>273</v>
      </c>
      <c r="AD175">
        <v>275</v>
      </c>
      <c r="AE175">
        <v>274</v>
      </c>
      <c r="AF175">
        <v>279</v>
      </c>
      <c r="AG175">
        <v>273</v>
      </c>
      <c r="AH175">
        <v>277</v>
      </c>
      <c r="AI175">
        <v>271</v>
      </c>
      <c r="AJ175">
        <v>273</v>
      </c>
      <c r="AK175">
        <v>278</v>
      </c>
      <c r="AL175">
        <v>274</v>
      </c>
      <c r="AM175">
        <v>276</v>
      </c>
      <c r="AN175">
        <v>276</v>
      </c>
      <c r="AO175">
        <v>272</v>
      </c>
      <c r="AP175">
        <v>273</v>
      </c>
      <c r="AQ175">
        <v>271</v>
      </c>
      <c r="AR175">
        <v>274</v>
      </c>
      <c r="AS175">
        <v>271</v>
      </c>
      <c r="AT175">
        <v>277</v>
      </c>
      <c r="AU175">
        <v>271</v>
      </c>
      <c r="AV175">
        <v>274</v>
      </c>
      <c r="AW175">
        <v>271</v>
      </c>
      <c r="AX175">
        <v>271</v>
      </c>
      <c r="AY175">
        <v>277</v>
      </c>
      <c r="AZ175">
        <v>271</v>
      </c>
      <c r="BA175">
        <v>271</v>
      </c>
      <c r="BB175">
        <v>282</v>
      </c>
      <c r="BC175">
        <v>272</v>
      </c>
      <c r="BD175">
        <v>271</v>
      </c>
      <c r="BE175">
        <v>271</v>
      </c>
      <c r="BF175">
        <v>271</v>
      </c>
      <c r="BG175">
        <v>274</v>
      </c>
      <c r="BH175">
        <v>275.5</v>
      </c>
      <c r="BI175">
        <v>277</v>
      </c>
      <c r="BJ175">
        <v>283</v>
      </c>
      <c r="BK175">
        <v>274</v>
      </c>
    </row>
    <row r="176" spans="1:63" x14ac:dyDescent="0.2">
      <c r="A176">
        <v>109</v>
      </c>
      <c r="B176">
        <v>14120.5</v>
      </c>
      <c r="C176">
        <v>11149.5</v>
      </c>
      <c r="D176">
        <v>15471.1</v>
      </c>
      <c r="E176">
        <v>278</v>
      </c>
      <c r="F176">
        <v>277</v>
      </c>
      <c r="G176">
        <v>271</v>
      </c>
      <c r="H176">
        <v>273</v>
      </c>
      <c r="I176">
        <v>271</v>
      </c>
      <c r="J176">
        <v>271</v>
      </c>
      <c r="K176">
        <v>276</v>
      </c>
      <c r="L176">
        <v>274</v>
      </c>
      <c r="M176">
        <v>275</v>
      </c>
      <c r="N176">
        <v>275</v>
      </c>
      <c r="O176">
        <v>283</v>
      </c>
      <c r="P176">
        <v>274</v>
      </c>
      <c r="Q176">
        <v>274</v>
      </c>
      <c r="R176">
        <v>274</v>
      </c>
      <c r="S176">
        <v>275</v>
      </c>
      <c r="T176">
        <v>271</v>
      </c>
      <c r="U176">
        <v>271</v>
      </c>
      <c r="V176">
        <v>271</v>
      </c>
      <c r="W176">
        <v>274</v>
      </c>
      <c r="X176">
        <v>273</v>
      </c>
      <c r="Y176">
        <v>274</v>
      </c>
      <c r="Z176">
        <v>271</v>
      </c>
      <c r="AA176">
        <v>276</v>
      </c>
      <c r="AB176">
        <v>271</v>
      </c>
      <c r="AC176">
        <v>273</v>
      </c>
      <c r="AD176">
        <v>275</v>
      </c>
      <c r="AE176">
        <v>274</v>
      </c>
      <c r="AF176">
        <v>274</v>
      </c>
      <c r="AG176">
        <v>273</v>
      </c>
      <c r="AH176">
        <v>277</v>
      </c>
      <c r="AI176">
        <v>271</v>
      </c>
      <c r="AJ176">
        <v>272</v>
      </c>
      <c r="AK176">
        <v>278</v>
      </c>
      <c r="AL176">
        <v>274</v>
      </c>
      <c r="AM176">
        <v>272</v>
      </c>
      <c r="AN176">
        <v>276</v>
      </c>
      <c r="AO176">
        <v>272</v>
      </c>
      <c r="AP176">
        <v>273</v>
      </c>
      <c r="AQ176">
        <v>271</v>
      </c>
      <c r="AR176">
        <v>274</v>
      </c>
      <c r="AS176">
        <v>271</v>
      </c>
      <c r="AT176">
        <v>277</v>
      </c>
      <c r="AU176">
        <v>271</v>
      </c>
      <c r="AV176">
        <v>274</v>
      </c>
      <c r="AW176">
        <v>271</v>
      </c>
      <c r="AX176">
        <v>271</v>
      </c>
      <c r="AY176">
        <v>277</v>
      </c>
      <c r="AZ176">
        <v>271</v>
      </c>
      <c r="BA176">
        <v>271</v>
      </c>
      <c r="BB176">
        <v>282</v>
      </c>
      <c r="BC176">
        <v>272</v>
      </c>
      <c r="BD176">
        <v>271</v>
      </c>
      <c r="BE176">
        <v>271</v>
      </c>
      <c r="BF176">
        <v>271</v>
      </c>
      <c r="BG176">
        <v>274</v>
      </c>
      <c r="BH176">
        <v>275</v>
      </c>
      <c r="BI176">
        <v>277</v>
      </c>
      <c r="BJ176">
        <v>283</v>
      </c>
      <c r="BK176">
        <v>273.7</v>
      </c>
    </row>
    <row r="177" spans="1:63" x14ac:dyDescent="0.2">
      <c r="A177">
        <v>110</v>
      </c>
      <c r="B177">
        <v>14284.7</v>
      </c>
      <c r="C177">
        <v>11350.1</v>
      </c>
      <c r="D177">
        <v>15660.4</v>
      </c>
      <c r="E177">
        <v>278</v>
      </c>
      <c r="F177">
        <v>277</v>
      </c>
      <c r="G177">
        <v>271</v>
      </c>
      <c r="H177">
        <v>272</v>
      </c>
      <c r="I177">
        <v>274</v>
      </c>
      <c r="J177">
        <v>271</v>
      </c>
      <c r="K177">
        <v>276</v>
      </c>
      <c r="L177">
        <v>274</v>
      </c>
      <c r="M177">
        <v>275</v>
      </c>
      <c r="N177">
        <v>275</v>
      </c>
      <c r="O177">
        <v>283</v>
      </c>
      <c r="P177">
        <v>274</v>
      </c>
      <c r="Q177">
        <v>274</v>
      </c>
      <c r="R177">
        <v>274</v>
      </c>
      <c r="S177">
        <v>275</v>
      </c>
      <c r="T177">
        <v>271</v>
      </c>
      <c r="U177">
        <v>271</v>
      </c>
      <c r="V177">
        <v>271</v>
      </c>
      <c r="W177">
        <v>274</v>
      </c>
      <c r="X177">
        <v>273</v>
      </c>
      <c r="Y177">
        <v>274</v>
      </c>
      <c r="Z177">
        <v>271</v>
      </c>
      <c r="AA177">
        <v>276</v>
      </c>
      <c r="AB177">
        <v>271</v>
      </c>
      <c r="AC177">
        <v>273</v>
      </c>
      <c r="AD177">
        <v>271</v>
      </c>
      <c r="AE177">
        <v>274</v>
      </c>
      <c r="AF177">
        <v>274</v>
      </c>
      <c r="AG177">
        <v>273</v>
      </c>
      <c r="AH177">
        <v>277</v>
      </c>
      <c r="AI177">
        <v>271</v>
      </c>
      <c r="AJ177">
        <v>273</v>
      </c>
      <c r="AK177">
        <v>278</v>
      </c>
      <c r="AL177">
        <v>274</v>
      </c>
      <c r="AM177">
        <v>276</v>
      </c>
      <c r="AN177">
        <v>276</v>
      </c>
      <c r="AO177">
        <v>272</v>
      </c>
      <c r="AP177">
        <v>273</v>
      </c>
      <c r="AQ177">
        <v>271</v>
      </c>
      <c r="AR177">
        <v>274</v>
      </c>
      <c r="AS177">
        <v>273</v>
      </c>
      <c r="AT177">
        <v>277</v>
      </c>
      <c r="AU177">
        <v>271</v>
      </c>
      <c r="AV177">
        <v>274</v>
      </c>
      <c r="AW177">
        <v>271</v>
      </c>
      <c r="AX177">
        <v>271</v>
      </c>
      <c r="AY177">
        <v>277</v>
      </c>
      <c r="AZ177">
        <v>271</v>
      </c>
      <c r="BA177">
        <v>271</v>
      </c>
      <c r="BB177">
        <v>282</v>
      </c>
      <c r="BC177">
        <v>272</v>
      </c>
      <c r="BD177">
        <v>271</v>
      </c>
      <c r="BE177">
        <v>271</v>
      </c>
      <c r="BF177">
        <v>271</v>
      </c>
      <c r="BG177">
        <v>274</v>
      </c>
      <c r="BH177">
        <v>275</v>
      </c>
      <c r="BI177">
        <v>277</v>
      </c>
      <c r="BJ177">
        <v>283</v>
      </c>
      <c r="BK177">
        <v>273.8</v>
      </c>
    </row>
    <row r="178" spans="1:63" x14ac:dyDescent="0.2">
      <c r="A178">
        <v>111</v>
      </c>
      <c r="B178">
        <v>14454</v>
      </c>
      <c r="C178">
        <v>11477.9</v>
      </c>
      <c r="D178">
        <v>15830.5</v>
      </c>
      <c r="E178">
        <v>278</v>
      </c>
      <c r="F178">
        <v>275</v>
      </c>
      <c r="G178">
        <v>274</v>
      </c>
      <c r="H178">
        <v>271</v>
      </c>
      <c r="I178">
        <v>274</v>
      </c>
      <c r="J178">
        <v>271</v>
      </c>
      <c r="K178">
        <v>276</v>
      </c>
      <c r="L178">
        <v>274</v>
      </c>
      <c r="M178">
        <v>275</v>
      </c>
      <c r="N178">
        <v>275</v>
      </c>
      <c r="O178">
        <v>283</v>
      </c>
      <c r="P178">
        <v>274</v>
      </c>
      <c r="Q178">
        <v>274</v>
      </c>
      <c r="R178">
        <v>274</v>
      </c>
      <c r="S178">
        <v>275</v>
      </c>
      <c r="T178">
        <v>271</v>
      </c>
      <c r="U178">
        <v>271</v>
      </c>
      <c r="V178">
        <v>271</v>
      </c>
      <c r="W178">
        <v>274</v>
      </c>
      <c r="X178">
        <v>273</v>
      </c>
      <c r="Y178">
        <v>274</v>
      </c>
      <c r="Z178">
        <v>271</v>
      </c>
      <c r="AA178">
        <v>276</v>
      </c>
      <c r="AB178">
        <v>271</v>
      </c>
      <c r="AC178">
        <v>273</v>
      </c>
      <c r="AD178">
        <v>275</v>
      </c>
      <c r="AE178">
        <v>274</v>
      </c>
      <c r="AF178">
        <v>274</v>
      </c>
      <c r="AG178">
        <v>271</v>
      </c>
      <c r="AH178">
        <v>277</v>
      </c>
      <c r="AI178">
        <v>271</v>
      </c>
      <c r="AJ178">
        <v>273</v>
      </c>
      <c r="AK178">
        <v>278</v>
      </c>
      <c r="AL178">
        <v>274</v>
      </c>
      <c r="AM178">
        <v>278</v>
      </c>
      <c r="AN178">
        <v>276</v>
      </c>
      <c r="AO178">
        <v>272</v>
      </c>
      <c r="AP178">
        <v>273</v>
      </c>
      <c r="AQ178">
        <v>277</v>
      </c>
      <c r="AR178">
        <v>274</v>
      </c>
      <c r="AS178">
        <v>271</v>
      </c>
      <c r="AT178">
        <v>277</v>
      </c>
      <c r="AU178">
        <v>271</v>
      </c>
      <c r="AV178">
        <v>274</v>
      </c>
      <c r="AW178">
        <v>271</v>
      </c>
      <c r="AX178">
        <v>271</v>
      </c>
      <c r="AY178">
        <v>277</v>
      </c>
      <c r="AZ178">
        <v>279</v>
      </c>
      <c r="BA178">
        <v>271</v>
      </c>
      <c r="BB178">
        <v>282</v>
      </c>
      <c r="BC178">
        <v>273</v>
      </c>
      <c r="BD178">
        <v>271</v>
      </c>
      <c r="BE178">
        <v>271</v>
      </c>
      <c r="BF178">
        <v>271</v>
      </c>
      <c r="BG178">
        <v>274</v>
      </c>
      <c r="BH178">
        <v>275.5</v>
      </c>
      <c r="BI178">
        <v>278</v>
      </c>
      <c r="BJ178">
        <v>283</v>
      </c>
      <c r="BK178">
        <v>274.2</v>
      </c>
    </row>
    <row r="179" spans="1:63" x14ac:dyDescent="0.2">
      <c r="A179">
        <v>112</v>
      </c>
      <c r="B179">
        <v>14632.7</v>
      </c>
      <c r="C179">
        <v>11593.4</v>
      </c>
      <c r="D179">
        <v>15980.8</v>
      </c>
      <c r="E179">
        <v>278</v>
      </c>
      <c r="F179">
        <v>278</v>
      </c>
      <c r="G179">
        <v>271</v>
      </c>
      <c r="H179">
        <v>277</v>
      </c>
      <c r="I179">
        <v>279</v>
      </c>
      <c r="J179">
        <v>271</v>
      </c>
      <c r="K179">
        <v>276</v>
      </c>
      <c r="L179">
        <v>274</v>
      </c>
      <c r="M179">
        <v>275</v>
      </c>
      <c r="N179">
        <v>275</v>
      </c>
      <c r="O179">
        <v>283</v>
      </c>
      <c r="P179">
        <v>274</v>
      </c>
      <c r="Q179">
        <v>273</v>
      </c>
      <c r="R179">
        <v>274</v>
      </c>
      <c r="S179">
        <v>275</v>
      </c>
      <c r="T179">
        <v>271</v>
      </c>
      <c r="U179">
        <v>271</v>
      </c>
      <c r="V179">
        <v>271</v>
      </c>
      <c r="W179">
        <v>274</v>
      </c>
      <c r="X179">
        <v>273</v>
      </c>
      <c r="Y179">
        <v>274</v>
      </c>
      <c r="Z179">
        <v>271</v>
      </c>
      <c r="AA179">
        <v>276</v>
      </c>
      <c r="AB179">
        <v>274</v>
      </c>
      <c r="AC179">
        <v>273</v>
      </c>
      <c r="AD179">
        <v>275</v>
      </c>
      <c r="AE179">
        <v>274</v>
      </c>
      <c r="AF179">
        <v>274</v>
      </c>
      <c r="AG179">
        <v>273</v>
      </c>
      <c r="AH179">
        <v>277</v>
      </c>
      <c r="AI179">
        <v>271</v>
      </c>
      <c r="AJ179">
        <v>272</v>
      </c>
      <c r="AK179">
        <v>278</v>
      </c>
      <c r="AL179">
        <v>274</v>
      </c>
      <c r="AM179">
        <v>278</v>
      </c>
      <c r="AN179">
        <v>276</v>
      </c>
      <c r="AO179">
        <v>272</v>
      </c>
      <c r="AP179">
        <v>273</v>
      </c>
      <c r="AQ179">
        <v>274</v>
      </c>
      <c r="AR179">
        <v>274</v>
      </c>
      <c r="AS179">
        <v>271</v>
      </c>
      <c r="AT179">
        <v>277</v>
      </c>
      <c r="AU179">
        <v>271</v>
      </c>
      <c r="AV179">
        <v>274</v>
      </c>
      <c r="AW179">
        <v>271</v>
      </c>
      <c r="AX179">
        <v>271</v>
      </c>
      <c r="AY179">
        <v>277</v>
      </c>
      <c r="AZ179">
        <v>274</v>
      </c>
      <c r="BA179">
        <v>271</v>
      </c>
      <c r="BB179">
        <v>282</v>
      </c>
      <c r="BC179">
        <v>273</v>
      </c>
      <c r="BD179">
        <v>271</v>
      </c>
      <c r="BE179">
        <v>271</v>
      </c>
      <c r="BF179">
        <v>272</v>
      </c>
      <c r="BG179">
        <v>274</v>
      </c>
      <c r="BH179">
        <v>276</v>
      </c>
      <c r="BI179">
        <v>278</v>
      </c>
      <c r="BJ179">
        <v>283</v>
      </c>
      <c r="BK179">
        <v>274.3</v>
      </c>
    </row>
    <row r="180" spans="1:63" x14ac:dyDescent="0.2">
      <c r="A180">
        <v>113</v>
      </c>
      <c r="B180">
        <v>14813.9</v>
      </c>
      <c r="C180">
        <v>11790.6</v>
      </c>
      <c r="D180">
        <v>16155.3</v>
      </c>
      <c r="E180">
        <v>278</v>
      </c>
      <c r="F180">
        <v>275</v>
      </c>
      <c r="G180">
        <v>271</v>
      </c>
      <c r="H180">
        <v>277</v>
      </c>
      <c r="I180">
        <v>278</v>
      </c>
      <c r="J180">
        <v>271</v>
      </c>
      <c r="K180">
        <v>276</v>
      </c>
      <c r="L180">
        <v>274</v>
      </c>
      <c r="M180">
        <v>275</v>
      </c>
      <c r="N180">
        <v>275</v>
      </c>
      <c r="O180">
        <v>283</v>
      </c>
      <c r="P180">
        <v>274</v>
      </c>
      <c r="Q180">
        <v>274</v>
      </c>
      <c r="R180">
        <v>274</v>
      </c>
      <c r="S180">
        <v>275</v>
      </c>
      <c r="T180">
        <v>274</v>
      </c>
      <c r="U180">
        <v>271</v>
      </c>
      <c r="V180">
        <v>271</v>
      </c>
      <c r="W180">
        <v>273</v>
      </c>
      <c r="X180">
        <v>273</v>
      </c>
      <c r="Y180">
        <v>273</v>
      </c>
      <c r="Z180">
        <v>271</v>
      </c>
      <c r="AA180">
        <v>277</v>
      </c>
      <c r="AB180">
        <v>271</v>
      </c>
      <c r="AC180">
        <v>273</v>
      </c>
      <c r="AD180">
        <v>275</v>
      </c>
      <c r="AE180">
        <v>274</v>
      </c>
      <c r="AF180">
        <v>274</v>
      </c>
      <c r="AG180">
        <v>273</v>
      </c>
      <c r="AH180">
        <v>277</v>
      </c>
      <c r="AI180">
        <v>271</v>
      </c>
      <c r="AJ180">
        <v>274</v>
      </c>
      <c r="AK180">
        <v>278</v>
      </c>
      <c r="AL180">
        <v>274</v>
      </c>
      <c r="AM180">
        <v>278</v>
      </c>
      <c r="AN180">
        <v>276</v>
      </c>
      <c r="AO180">
        <v>278</v>
      </c>
      <c r="AP180">
        <v>273</v>
      </c>
      <c r="AQ180">
        <v>279</v>
      </c>
      <c r="AR180">
        <v>274</v>
      </c>
      <c r="AS180">
        <v>271</v>
      </c>
      <c r="AT180">
        <v>277</v>
      </c>
      <c r="AU180">
        <v>273</v>
      </c>
      <c r="AV180">
        <v>274</v>
      </c>
      <c r="AW180">
        <v>271</v>
      </c>
      <c r="AX180">
        <v>271</v>
      </c>
      <c r="AY180">
        <v>277</v>
      </c>
      <c r="AZ180">
        <v>271</v>
      </c>
      <c r="BA180">
        <v>271</v>
      </c>
      <c r="BB180">
        <v>282</v>
      </c>
      <c r="BC180">
        <v>274</v>
      </c>
      <c r="BD180">
        <v>271</v>
      </c>
      <c r="BE180">
        <v>271</v>
      </c>
      <c r="BF180">
        <v>273</v>
      </c>
      <c r="BG180">
        <v>274</v>
      </c>
      <c r="BH180">
        <v>276.5</v>
      </c>
      <c r="BI180">
        <v>278</v>
      </c>
      <c r="BJ180">
        <v>283</v>
      </c>
      <c r="BK180">
        <v>274.5</v>
      </c>
    </row>
    <row r="181" spans="1:63" x14ac:dyDescent="0.2">
      <c r="A181">
        <v>114</v>
      </c>
      <c r="B181">
        <v>14987.1</v>
      </c>
      <c r="C181">
        <v>11993.3</v>
      </c>
      <c r="D181">
        <v>16330.2</v>
      </c>
      <c r="E181">
        <v>278</v>
      </c>
      <c r="F181">
        <v>277</v>
      </c>
      <c r="G181">
        <v>271</v>
      </c>
      <c r="H181">
        <v>277</v>
      </c>
      <c r="I181">
        <v>276</v>
      </c>
      <c r="J181">
        <v>271</v>
      </c>
      <c r="K181">
        <v>276</v>
      </c>
      <c r="L181">
        <v>274</v>
      </c>
      <c r="M181">
        <v>275</v>
      </c>
      <c r="N181">
        <v>275</v>
      </c>
      <c r="O181">
        <v>280</v>
      </c>
      <c r="P181">
        <v>274</v>
      </c>
      <c r="Q181">
        <v>274</v>
      </c>
      <c r="R181">
        <v>274</v>
      </c>
      <c r="S181">
        <v>275</v>
      </c>
      <c r="T181">
        <v>271</v>
      </c>
      <c r="U181">
        <v>271</v>
      </c>
      <c r="V181">
        <v>271</v>
      </c>
      <c r="W181">
        <v>274</v>
      </c>
      <c r="X181">
        <v>273</v>
      </c>
      <c r="Y181">
        <v>274</v>
      </c>
      <c r="Z181">
        <v>271</v>
      </c>
      <c r="AA181">
        <v>277</v>
      </c>
      <c r="AB181">
        <v>271</v>
      </c>
      <c r="AC181">
        <v>271</v>
      </c>
      <c r="AD181">
        <v>275</v>
      </c>
      <c r="AE181">
        <v>274</v>
      </c>
      <c r="AF181">
        <v>274</v>
      </c>
      <c r="AG181">
        <v>273</v>
      </c>
      <c r="AH181">
        <v>277</v>
      </c>
      <c r="AI181">
        <v>271</v>
      </c>
      <c r="AJ181">
        <v>273</v>
      </c>
      <c r="AK181">
        <v>278</v>
      </c>
      <c r="AL181">
        <v>274</v>
      </c>
      <c r="AM181">
        <v>278</v>
      </c>
      <c r="AN181">
        <v>276</v>
      </c>
      <c r="AO181">
        <v>271</v>
      </c>
      <c r="AP181">
        <v>273</v>
      </c>
      <c r="AQ181">
        <v>271</v>
      </c>
      <c r="AR181">
        <v>274</v>
      </c>
      <c r="AS181">
        <v>271</v>
      </c>
      <c r="AT181">
        <v>277</v>
      </c>
      <c r="AU181">
        <v>271</v>
      </c>
      <c r="AV181">
        <v>271</v>
      </c>
      <c r="AW181">
        <v>271</v>
      </c>
      <c r="AX181">
        <v>271</v>
      </c>
      <c r="AY181">
        <v>277</v>
      </c>
      <c r="AZ181">
        <v>274</v>
      </c>
      <c r="BA181">
        <v>271</v>
      </c>
      <c r="BB181">
        <v>274</v>
      </c>
      <c r="BC181">
        <v>276</v>
      </c>
      <c r="BD181">
        <v>271</v>
      </c>
      <c r="BE181">
        <v>271</v>
      </c>
      <c r="BF181">
        <v>271</v>
      </c>
      <c r="BG181">
        <v>274</v>
      </c>
      <c r="BH181">
        <v>276</v>
      </c>
      <c r="BI181">
        <v>277</v>
      </c>
      <c r="BJ181">
        <v>280</v>
      </c>
      <c r="BK181">
        <v>273.89999999999998</v>
      </c>
    </row>
    <row r="182" spans="1:63" x14ac:dyDescent="0.2">
      <c r="A182">
        <v>115</v>
      </c>
      <c r="B182">
        <v>15157.9</v>
      </c>
      <c r="C182">
        <v>12163.5</v>
      </c>
      <c r="D182">
        <v>16541.599999999999</v>
      </c>
      <c r="E182">
        <v>278</v>
      </c>
      <c r="F182">
        <v>277</v>
      </c>
      <c r="G182">
        <v>271</v>
      </c>
      <c r="H182">
        <v>277</v>
      </c>
      <c r="I182">
        <v>276</v>
      </c>
      <c r="J182">
        <v>271</v>
      </c>
      <c r="K182">
        <v>276</v>
      </c>
      <c r="L182">
        <v>274</v>
      </c>
      <c r="M182">
        <v>275</v>
      </c>
      <c r="N182">
        <v>275</v>
      </c>
      <c r="O182">
        <v>277</v>
      </c>
      <c r="P182">
        <v>271</v>
      </c>
      <c r="Q182">
        <v>271</v>
      </c>
      <c r="R182">
        <v>274</v>
      </c>
      <c r="S182">
        <v>275</v>
      </c>
      <c r="T182">
        <v>272</v>
      </c>
      <c r="U182">
        <v>271</v>
      </c>
      <c r="V182">
        <v>271</v>
      </c>
      <c r="W182">
        <v>273</v>
      </c>
      <c r="X182">
        <v>273</v>
      </c>
      <c r="Y182">
        <v>274</v>
      </c>
      <c r="Z182">
        <v>271</v>
      </c>
      <c r="AA182">
        <v>277</v>
      </c>
      <c r="AB182">
        <v>271</v>
      </c>
      <c r="AC182">
        <v>273</v>
      </c>
      <c r="AD182">
        <v>275</v>
      </c>
      <c r="AE182">
        <v>274</v>
      </c>
      <c r="AF182">
        <v>274</v>
      </c>
      <c r="AG182">
        <v>273</v>
      </c>
      <c r="AH182">
        <v>277</v>
      </c>
      <c r="AI182">
        <v>271</v>
      </c>
      <c r="AJ182">
        <v>273</v>
      </c>
      <c r="AK182">
        <v>278</v>
      </c>
      <c r="AL182">
        <v>278</v>
      </c>
      <c r="AM182">
        <v>278</v>
      </c>
      <c r="AN182">
        <v>279</v>
      </c>
      <c r="AO182">
        <v>271</v>
      </c>
      <c r="AP182">
        <v>276</v>
      </c>
      <c r="AQ182">
        <v>272</v>
      </c>
      <c r="AR182">
        <v>274</v>
      </c>
      <c r="AS182">
        <v>271</v>
      </c>
      <c r="AT182">
        <v>277</v>
      </c>
      <c r="AU182">
        <v>271</v>
      </c>
      <c r="AV182">
        <v>274</v>
      </c>
      <c r="AW182">
        <v>271</v>
      </c>
      <c r="AX182">
        <v>271</v>
      </c>
      <c r="AY182">
        <v>277</v>
      </c>
      <c r="AZ182">
        <v>271</v>
      </c>
      <c r="BA182">
        <v>271</v>
      </c>
      <c r="BB182">
        <v>274</v>
      </c>
      <c r="BC182">
        <v>273</v>
      </c>
      <c r="BD182">
        <v>271</v>
      </c>
      <c r="BE182">
        <v>271</v>
      </c>
      <c r="BF182">
        <v>271</v>
      </c>
      <c r="BG182">
        <v>274</v>
      </c>
      <c r="BH182">
        <v>276</v>
      </c>
      <c r="BI182">
        <v>277</v>
      </c>
      <c r="BJ182">
        <v>279</v>
      </c>
      <c r="BK182">
        <v>273.89999999999998</v>
      </c>
    </row>
    <row r="183" spans="1:63" x14ac:dyDescent="0.2">
      <c r="A183">
        <v>116</v>
      </c>
      <c r="B183">
        <v>15330.2</v>
      </c>
      <c r="C183">
        <v>12326.3</v>
      </c>
      <c r="D183">
        <v>16856.7</v>
      </c>
      <c r="E183">
        <v>278</v>
      </c>
      <c r="F183">
        <v>271</v>
      </c>
      <c r="G183">
        <v>271</v>
      </c>
      <c r="H183">
        <v>277</v>
      </c>
      <c r="I183">
        <v>274</v>
      </c>
      <c r="J183">
        <v>271</v>
      </c>
      <c r="K183">
        <v>276</v>
      </c>
      <c r="L183">
        <v>274</v>
      </c>
      <c r="M183">
        <v>275</v>
      </c>
      <c r="N183">
        <v>275</v>
      </c>
      <c r="O183">
        <v>277</v>
      </c>
      <c r="P183">
        <v>273</v>
      </c>
      <c r="Q183">
        <v>274</v>
      </c>
      <c r="R183">
        <v>274</v>
      </c>
      <c r="S183">
        <v>275</v>
      </c>
      <c r="T183">
        <v>272</v>
      </c>
      <c r="U183">
        <v>271</v>
      </c>
      <c r="V183">
        <v>271</v>
      </c>
      <c r="W183">
        <v>274</v>
      </c>
      <c r="X183">
        <v>273</v>
      </c>
      <c r="Y183">
        <v>274</v>
      </c>
      <c r="Z183">
        <v>271</v>
      </c>
      <c r="AA183">
        <v>277</v>
      </c>
      <c r="AB183">
        <v>271</v>
      </c>
      <c r="AC183">
        <v>273</v>
      </c>
      <c r="AD183">
        <v>275</v>
      </c>
      <c r="AE183">
        <v>274</v>
      </c>
      <c r="AF183">
        <v>274</v>
      </c>
      <c r="AG183">
        <v>273</v>
      </c>
      <c r="AH183">
        <v>277</v>
      </c>
      <c r="AI183">
        <v>271</v>
      </c>
      <c r="AJ183">
        <v>273</v>
      </c>
      <c r="AK183">
        <v>278</v>
      </c>
      <c r="AL183">
        <v>274</v>
      </c>
      <c r="AM183">
        <v>278</v>
      </c>
      <c r="AN183">
        <v>276</v>
      </c>
      <c r="AO183">
        <v>271</v>
      </c>
      <c r="AP183">
        <v>272</v>
      </c>
      <c r="AQ183">
        <v>271</v>
      </c>
      <c r="AR183">
        <v>274</v>
      </c>
      <c r="AS183">
        <v>271</v>
      </c>
      <c r="AT183">
        <v>275</v>
      </c>
      <c r="AU183">
        <v>271</v>
      </c>
      <c r="AV183">
        <v>274</v>
      </c>
      <c r="AW183">
        <v>271</v>
      </c>
      <c r="AX183">
        <v>271</v>
      </c>
      <c r="AY183">
        <v>277</v>
      </c>
      <c r="AZ183">
        <v>271</v>
      </c>
      <c r="BA183">
        <v>271</v>
      </c>
      <c r="BB183">
        <v>282</v>
      </c>
      <c r="BC183">
        <v>274</v>
      </c>
      <c r="BD183">
        <v>271</v>
      </c>
      <c r="BE183">
        <v>271</v>
      </c>
      <c r="BF183">
        <v>271</v>
      </c>
      <c r="BG183">
        <v>274</v>
      </c>
      <c r="BH183">
        <v>275</v>
      </c>
      <c r="BI183">
        <v>277</v>
      </c>
      <c r="BJ183">
        <v>282</v>
      </c>
      <c r="BK183">
        <v>273.7</v>
      </c>
    </row>
    <row r="184" spans="1:63" x14ac:dyDescent="0.2">
      <c r="A184">
        <v>117</v>
      </c>
      <c r="B184">
        <v>15500.9</v>
      </c>
      <c r="C184">
        <v>12448.2</v>
      </c>
      <c r="D184">
        <v>17071.8</v>
      </c>
      <c r="E184">
        <v>278</v>
      </c>
      <c r="F184">
        <v>273</v>
      </c>
      <c r="G184">
        <v>271</v>
      </c>
      <c r="H184">
        <v>277</v>
      </c>
      <c r="I184">
        <v>276</v>
      </c>
      <c r="J184">
        <v>271</v>
      </c>
      <c r="K184">
        <v>276</v>
      </c>
      <c r="L184">
        <v>274</v>
      </c>
      <c r="M184">
        <v>275</v>
      </c>
      <c r="N184">
        <v>275</v>
      </c>
      <c r="O184">
        <v>273</v>
      </c>
      <c r="P184">
        <v>279</v>
      </c>
      <c r="Q184">
        <v>274</v>
      </c>
      <c r="R184">
        <v>274</v>
      </c>
      <c r="S184">
        <v>275</v>
      </c>
      <c r="T184">
        <v>271</v>
      </c>
      <c r="U184">
        <v>271</v>
      </c>
      <c r="V184">
        <v>271</v>
      </c>
      <c r="W184">
        <v>274</v>
      </c>
      <c r="X184">
        <v>273</v>
      </c>
      <c r="Y184">
        <v>274</v>
      </c>
      <c r="Z184">
        <v>271</v>
      </c>
      <c r="AA184">
        <v>277</v>
      </c>
      <c r="AB184">
        <v>271</v>
      </c>
      <c r="AC184">
        <v>273</v>
      </c>
      <c r="AD184">
        <v>275</v>
      </c>
      <c r="AE184">
        <v>274</v>
      </c>
      <c r="AF184">
        <v>274</v>
      </c>
      <c r="AG184">
        <v>273</v>
      </c>
      <c r="AH184">
        <v>277</v>
      </c>
      <c r="AI184">
        <v>271</v>
      </c>
      <c r="AJ184">
        <v>273</v>
      </c>
      <c r="AK184">
        <v>278</v>
      </c>
      <c r="AL184">
        <v>276</v>
      </c>
      <c r="AM184">
        <v>278</v>
      </c>
      <c r="AN184">
        <v>276</v>
      </c>
      <c r="AO184">
        <v>271</v>
      </c>
      <c r="AP184">
        <v>276</v>
      </c>
      <c r="AQ184">
        <v>271</v>
      </c>
      <c r="AR184">
        <v>274</v>
      </c>
      <c r="AS184">
        <v>271</v>
      </c>
      <c r="AT184">
        <v>274</v>
      </c>
      <c r="AU184">
        <v>271</v>
      </c>
      <c r="AV184">
        <v>274</v>
      </c>
      <c r="AW184">
        <v>271</v>
      </c>
      <c r="AX184">
        <v>271</v>
      </c>
      <c r="AY184">
        <v>277</v>
      </c>
      <c r="AZ184">
        <v>271</v>
      </c>
      <c r="BA184">
        <v>279</v>
      </c>
      <c r="BB184">
        <v>282</v>
      </c>
      <c r="BC184">
        <v>276</v>
      </c>
      <c r="BD184">
        <v>271</v>
      </c>
      <c r="BE184">
        <v>271</v>
      </c>
      <c r="BF184">
        <v>271</v>
      </c>
      <c r="BG184">
        <v>274</v>
      </c>
      <c r="BH184">
        <v>276</v>
      </c>
      <c r="BI184">
        <v>278</v>
      </c>
      <c r="BJ184">
        <v>282</v>
      </c>
      <c r="BK184">
        <v>274.10000000000002</v>
      </c>
    </row>
    <row r="185" spans="1:63" x14ac:dyDescent="0.2">
      <c r="A185">
        <v>118</v>
      </c>
      <c r="B185">
        <v>15667.5</v>
      </c>
      <c r="C185">
        <v>12561.5</v>
      </c>
      <c r="D185">
        <v>17255.900000000001</v>
      </c>
      <c r="E185">
        <v>277</v>
      </c>
      <c r="F185">
        <v>277</v>
      </c>
      <c r="G185">
        <v>271</v>
      </c>
      <c r="H185">
        <v>277</v>
      </c>
      <c r="I185">
        <v>276</v>
      </c>
      <c r="J185">
        <v>271</v>
      </c>
      <c r="K185">
        <v>273</v>
      </c>
      <c r="L185">
        <v>274</v>
      </c>
      <c r="M185">
        <v>275</v>
      </c>
      <c r="N185">
        <v>275</v>
      </c>
      <c r="O185">
        <v>283</v>
      </c>
      <c r="P185">
        <v>273</v>
      </c>
      <c r="Q185">
        <v>274</v>
      </c>
      <c r="R185">
        <v>274</v>
      </c>
      <c r="S185">
        <v>278</v>
      </c>
      <c r="T185">
        <v>271</v>
      </c>
      <c r="U185">
        <v>271</v>
      </c>
      <c r="V185">
        <v>271</v>
      </c>
      <c r="W185">
        <v>274</v>
      </c>
      <c r="X185">
        <v>273</v>
      </c>
      <c r="Y185">
        <v>274</v>
      </c>
      <c r="Z185">
        <v>275</v>
      </c>
      <c r="AA185">
        <v>277</v>
      </c>
      <c r="AB185">
        <v>271</v>
      </c>
      <c r="AC185">
        <v>273</v>
      </c>
      <c r="AD185">
        <v>275</v>
      </c>
      <c r="AE185">
        <v>274</v>
      </c>
      <c r="AF185">
        <v>274</v>
      </c>
      <c r="AG185">
        <v>273</v>
      </c>
      <c r="AH185">
        <v>277</v>
      </c>
      <c r="AI185">
        <v>271</v>
      </c>
      <c r="AJ185">
        <v>273</v>
      </c>
      <c r="AK185">
        <v>274</v>
      </c>
      <c r="AL185">
        <v>277</v>
      </c>
      <c r="AM185">
        <v>278</v>
      </c>
      <c r="AN185">
        <v>276</v>
      </c>
      <c r="AO185">
        <v>271</v>
      </c>
      <c r="AP185">
        <v>276</v>
      </c>
      <c r="AQ185">
        <v>271</v>
      </c>
      <c r="AR185">
        <v>274</v>
      </c>
      <c r="AS185">
        <v>271</v>
      </c>
      <c r="AT185">
        <v>277</v>
      </c>
      <c r="AU185">
        <v>271</v>
      </c>
      <c r="AV185">
        <v>274</v>
      </c>
      <c r="AW185">
        <v>271</v>
      </c>
      <c r="AX185">
        <v>271</v>
      </c>
      <c r="AY185">
        <v>277</v>
      </c>
      <c r="AZ185">
        <v>271</v>
      </c>
      <c r="BA185">
        <v>273</v>
      </c>
      <c r="BB185">
        <v>282</v>
      </c>
      <c r="BC185">
        <v>273</v>
      </c>
      <c r="BD185">
        <v>271</v>
      </c>
      <c r="BE185">
        <v>271</v>
      </c>
      <c r="BF185">
        <v>271</v>
      </c>
      <c r="BG185">
        <v>274</v>
      </c>
      <c r="BH185">
        <v>276</v>
      </c>
      <c r="BI185">
        <v>277</v>
      </c>
      <c r="BJ185">
        <v>283</v>
      </c>
      <c r="BK185">
        <v>274.2</v>
      </c>
    </row>
    <row r="186" spans="1:63" x14ac:dyDescent="0.2">
      <c r="A186">
        <v>119</v>
      </c>
      <c r="B186">
        <v>15829.9</v>
      </c>
      <c r="C186">
        <v>12675.2</v>
      </c>
      <c r="D186">
        <v>17458.8</v>
      </c>
      <c r="E186">
        <v>278</v>
      </c>
      <c r="F186">
        <v>277</v>
      </c>
      <c r="G186">
        <v>271</v>
      </c>
      <c r="H186">
        <v>277</v>
      </c>
      <c r="I186">
        <v>276</v>
      </c>
      <c r="J186">
        <v>271</v>
      </c>
      <c r="K186">
        <v>273</v>
      </c>
      <c r="L186">
        <v>274</v>
      </c>
      <c r="M186">
        <v>275</v>
      </c>
      <c r="N186">
        <v>275</v>
      </c>
      <c r="O186">
        <v>283</v>
      </c>
      <c r="P186">
        <v>273</v>
      </c>
      <c r="Q186">
        <v>274</v>
      </c>
      <c r="R186">
        <v>274</v>
      </c>
      <c r="S186">
        <v>274</v>
      </c>
      <c r="T186">
        <v>271</v>
      </c>
      <c r="U186">
        <v>271</v>
      </c>
      <c r="V186">
        <v>271</v>
      </c>
      <c r="W186">
        <v>274</v>
      </c>
      <c r="X186">
        <v>273</v>
      </c>
      <c r="Y186">
        <v>274</v>
      </c>
      <c r="Z186">
        <v>271</v>
      </c>
      <c r="AA186">
        <v>277</v>
      </c>
      <c r="AB186">
        <v>271</v>
      </c>
      <c r="AC186">
        <v>273</v>
      </c>
      <c r="AD186">
        <v>275</v>
      </c>
      <c r="AE186">
        <v>274</v>
      </c>
      <c r="AF186">
        <v>274</v>
      </c>
      <c r="AG186">
        <v>274</v>
      </c>
      <c r="AH186">
        <v>277</v>
      </c>
      <c r="AI186">
        <v>271</v>
      </c>
      <c r="AJ186">
        <v>273</v>
      </c>
      <c r="AK186">
        <v>275</v>
      </c>
      <c r="AL186">
        <v>277</v>
      </c>
      <c r="AM186">
        <v>278</v>
      </c>
      <c r="AN186">
        <v>276</v>
      </c>
      <c r="AO186">
        <v>276</v>
      </c>
      <c r="AP186">
        <v>274</v>
      </c>
      <c r="AQ186">
        <v>271</v>
      </c>
      <c r="AR186">
        <v>273</v>
      </c>
      <c r="AS186">
        <v>271</v>
      </c>
      <c r="AT186">
        <v>277</v>
      </c>
      <c r="AU186">
        <v>271</v>
      </c>
      <c r="AV186">
        <v>274</v>
      </c>
      <c r="AW186">
        <v>271</v>
      </c>
      <c r="AX186">
        <v>271</v>
      </c>
      <c r="AY186">
        <v>277</v>
      </c>
      <c r="AZ186">
        <v>271</v>
      </c>
      <c r="BA186">
        <v>271</v>
      </c>
      <c r="BB186">
        <v>282</v>
      </c>
      <c r="BC186">
        <v>274</v>
      </c>
      <c r="BD186">
        <v>271</v>
      </c>
      <c r="BE186">
        <v>271</v>
      </c>
      <c r="BF186">
        <v>271</v>
      </c>
      <c r="BG186">
        <v>274</v>
      </c>
      <c r="BH186">
        <v>276</v>
      </c>
      <c r="BI186">
        <v>277</v>
      </c>
      <c r="BJ186">
        <v>283</v>
      </c>
      <c r="BK186">
        <v>274.10000000000002</v>
      </c>
    </row>
    <row r="187" spans="1:63" x14ac:dyDescent="0.2">
      <c r="A187">
        <v>120</v>
      </c>
      <c r="B187">
        <v>15987.7</v>
      </c>
      <c r="C187">
        <v>12788.7</v>
      </c>
      <c r="D187">
        <v>17721</v>
      </c>
      <c r="E187">
        <v>278</v>
      </c>
      <c r="F187">
        <v>271</v>
      </c>
      <c r="G187">
        <v>271</v>
      </c>
      <c r="H187">
        <v>277</v>
      </c>
      <c r="I187">
        <v>276</v>
      </c>
      <c r="J187">
        <v>271</v>
      </c>
      <c r="K187">
        <v>276</v>
      </c>
      <c r="L187">
        <v>274</v>
      </c>
      <c r="M187">
        <v>275</v>
      </c>
      <c r="N187">
        <v>275</v>
      </c>
      <c r="O187">
        <v>283</v>
      </c>
      <c r="P187">
        <v>274</v>
      </c>
      <c r="Q187">
        <v>274</v>
      </c>
      <c r="R187">
        <v>274</v>
      </c>
      <c r="S187">
        <v>275</v>
      </c>
      <c r="T187">
        <v>271</v>
      </c>
      <c r="U187">
        <v>271</v>
      </c>
      <c r="V187">
        <v>271</v>
      </c>
      <c r="W187">
        <v>274</v>
      </c>
      <c r="X187">
        <v>274</v>
      </c>
      <c r="Y187">
        <v>274</v>
      </c>
      <c r="Z187">
        <v>271</v>
      </c>
      <c r="AA187">
        <v>277</v>
      </c>
      <c r="AB187">
        <v>271</v>
      </c>
      <c r="AC187">
        <v>273</v>
      </c>
      <c r="AD187">
        <v>275</v>
      </c>
      <c r="AE187">
        <v>274</v>
      </c>
      <c r="AF187">
        <v>274</v>
      </c>
      <c r="AG187">
        <v>273</v>
      </c>
      <c r="AH187">
        <v>277</v>
      </c>
      <c r="AI187">
        <v>271</v>
      </c>
      <c r="AJ187">
        <v>273</v>
      </c>
      <c r="AK187">
        <v>275</v>
      </c>
      <c r="AL187">
        <v>276</v>
      </c>
      <c r="AM187">
        <v>278</v>
      </c>
      <c r="AN187">
        <v>276</v>
      </c>
      <c r="AO187">
        <v>271</v>
      </c>
      <c r="AP187">
        <v>273</v>
      </c>
      <c r="AQ187">
        <v>271</v>
      </c>
      <c r="AR187">
        <v>274</v>
      </c>
      <c r="AS187">
        <v>271</v>
      </c>
      <c r="AT187">
        <v>277</v>
      </c>
      <c r="AU187">
        <v>271</v>
      </c>
      <c r="AV187">
        <v>274</v>
      </c>
      <c r="AW187">
        <v>271</v>
      </c>
      <c r="AX187">
        <v>271</v>
      </c>
      <c r="AY187">
        <v>277</v>
      </c>
      <c r="AZ187">
        <v>271</v>
      </c>
      <c r="BA187">
        <v>276</v>
      </c>
      <c r="BB187">
        <v>282</v>
      </c>
      <c r="BC187">
        <v>276</v>
      </c>
      <c r="BD187">
        <v>271</v>
      </c>
      <c r="BE187">
        <v>271</v>
      </c>
      <c r="BF187">
        <v>271</v>
      </c>
      <c r="BG187">
        <v>274</v>
      </c>
      <c r="BH187">
        <v>276</v>
      </c>
      <c r="BI187">
        <v>277</v>
      </c>
      <c r="BJ187">
        <v>283</v>
      </c>
      <c r="BK187">
        <v>274.10000000000002</v>
      </c>
    </row>
    <row r="188" spans="1:63" x14ac:dyDescent="0.2">
      <c r="A188">
        <v>121</v>
      </c>
      <c r="B188">
        <v>16144.7</v>
      </c>
      <c r="C188">
        <v>12902.9</v>
      </c>
      <c r="D188">
        <v>17955.900000000001</v>
      </c>
      <c r="E188">
        <v>278</v>
      </c>
      <c r="F188">
        <v>276</v>
      </c>
      <c r="G188">
        <v>271</v>
      </c>
      <c r="H188">
        <v>277</v>
      </c>
      <c r="I188">
        <v>276</v>
      </c>
      <c r="J188">
        <v>271</v>
      </c>
      <c r="K188">
        <v>276</v>
      </c>
      <c r="L188">
        <v>274</v>
      </c>
      <c r="M188">
        <v>275</v>
      </c>
      <c r="N188">
        <v>275</v>
      </c>
      <c r="O188">
        <v>283</v>
      </c>
      <c r="P188">
        <v>274</v>
      </c>
      <c r="Q188">
        <v>274</v>
      </c>
      <c r="R188">
        <v>274</v>
      </c>
      <c r="S188">
        <v>275</v>
      </c>
      <c r="T188">
        <v>271</v>
      </c>
      <c r="U188">
        <v>271</v>
      </c>
      <c r="V188">
        <v>271</v>
      </c>
      <c r="W188">
        <v>274</v>
      </c>
      <c r="X188">
        <v>274</v>
      </c>
      <c r="Y188">
        <v>274</v>
      </c>
      <c r="Z188">
        <v>271</v>
      </c>
      <c r="AA188">
        <v>277</v>
      </c>
      <c r="AB188">
        <v>271</v>
      </c>
      <c r="AC188">
        <v>273</v>
      </c>
      <c r="AD188">
        <v>275</v>
      </c>
      <c r="AE188">
        <v>274</v>
      </c>
      <c r="AF188">
        <v>274</v>
      </c>
      <c r="AG188">
        <v>273</v>
      </c>
      <c r="AH188">
        <v>277</v>
      </c>
      <c r="AI188">
        <v>271</v>
      </c>
      <c r="AJ188">
        <v>273</v>
      </c>
      <c r="AK188">
        <v>278</v>
      </c>
      <c r="AL188">
        <v>274</v>
      </c>
      <c r="AM188">
        <v>278</v>
      </c>
      <c r="AN188">
        <v>276</v>
      </c>
      <c r="AO188">
        <v>271</v>
      </c>
      <c r="AP188">
        <v>276</v>
      </c>
      <c r="AQ188">
        <v>271</v>
      </c>
      <c r="AR188">
        <v>274</v>
      </c>
      <c r="AS188">
        <v>271</v>
      </c>
      <c r="AT188">
        <v>277</v>
      </c>
      <c r="AU188">
        <v>271</v>
      </c>
      <c r="AV188">
        <v>274</v>
      </c>
      <c r="AW188">
        <v>271</v>
      </c>
      <c r="AX188">
        <v>271</v>
      </c>
      <c r="AY188">
        <v>277</v>
      </c>
      <c r="AZ188">
        <v>271</v>
      </c>
      <c r="BA188">
        <v>271</v>
      </c>
      <c r="BB188">
        <v>282</v>
      </c>
      <c r="BC188">
        <v>274</v>
      </c>
      <c r="BD188">
        <v>271</v>
      </c>
      <c r="BE188">
        <v>271</v>
      </c>
      <c r="BF188">
        <v>271</v>
      </c>
      <c r="BG188">
        <v>274</v>
      </c>
      <c r="BH188">
        <v>276</v>
      </c>
      <c r="BI188">
        <v>277</v>
      </c>
      <c r="BJ188">
        <v>283</v>
      </c>
      <c r="BK188">
        <v>274.10000000000002</v>
      </c>
    </row>
    <row r="189" spans="1:63" x14ac:dyDescent="0.2">
      <c r="A189">
        <v>122</v>
      </c>
      <c r="B189">
        <v>16302</v>
      </c>
      <c r="C189">
        <v>13016.8</v>
      </c>
      <c r="D189">
        <v>18177</v>
      </c>
      <c r="E189">
        <v>278</v>
      </c>
      <c r="F189">
        <v>275</v>
      </c>
      <c r="G189">
        <v>271</v>
      </c>
      <c r="H189">
        <v>277</v>
      </c>
      <c r="I189">
        <v>276</v>
      </c>
      <c r="J189">
        <v>271</v>
      </c>
      <c r="K189">
        <v>276</v>
      </c>
      <c r="L189">
        <v>274</v>
      </c>
      <c r="M189">
        <v>275</v>
      </c>
      <c r="N189">
        <v>275</v>
      </c>
      <c r="O189">
        <v>283</v>
      </c>
      <c r="P189">
        <v>274</v>
      </c>
      <c r="Q189">
        <v>274</v>
      </c>
      <c r="R189">
        <v>274</v>
      </c>
      <c r="S189">
        <v>275</v>
      </c>
      <c r="T189">
        <v>271</v>
      </c>
      <c r="U189">
        <v>271</v>
      </c>
      <c r="V189">
        <v>271</v>
      </c>
      <c r="W189">
        <v>274</v>
      </c>
      <c r="X189">
        <v>274</v>
      </c>
      <c r="Y189">
        <v>274</v>
      </c>
      <c r="Z189">
        <v>271</v>
      </c>
      <c r="AA189">
        <v>277</v>
      </c>
      <c r="AB189">
        <v>271</v>
      </c>
      <c r="AC189">
        <v>273</v>
      </c>
      <c r="AD189">
        <v>275</v>
      </c>
      <c r="AE189">
        <v>274</v>
      </c>
      <c r="AF189">
        <v>274</v>
      </c>
      <c r="AG189">
        <v>273</v>
      </c>
      <c r="AH189">
        <v>278</v>
      </c>
      <c r="AI189">
        <v>271</v>
      </c>
      <c r="AJ189">
        <v>273</v>
      </c>
      <c r="AK189">
        <v>274</v>
      </c>
      <c r="AL189">
        <v>276</v>
      </c>
      <c r="AM189">
        <v>278</v>
      </c>
      <c r="AN189">
        <v>276</v>
      </c>
      <c r="AO189">
        <v>271</v>
      </c>
      <c r="AP189">
        <v>274</v>
      </c>
      <c r="AQ189">
        <v>271</v>
      </c>
      <c r="AR189">
        <v>274</v>
      </c>
      <c r="AS189">
        <v>271</v>
      </c>
      <c r="AT189">
        <v>277</v>
      </c>
      <c r="AU189">
        <v>271</v>
      </c>
      <c r="AV189">
        <v>274</v>
      </c>
      <c r="AW189">
        <v>271</v>
      </c>
      <c r="AX189">
        <v>271</v>
      </c>
      <c r="AY189">
        <v>275</v>
      </c>
      <c r="AZ189">
        <v>271</v>
      </c>
      <c r="BA189">
        <v>271</v>
      </c>
      <c r="BB189">
        <v>282</v>
      </c>
      <c r="BC189">
        <v>274</v>
      </c>
      <c r="BD189">
        <v>271</v>
      </c>
      <c r="BE189">
        <v>271</v>
      </c>
      <c r="BF189">
        <v>271</v>
      </c>
      <c r="BG189">
        <v>274</v>
      </c>
      <c r="BH189">
        <v>275</v>
      </c>
      <c r="BI189">
        <v>277</v>
      </c>
      <c r="BJ189">
        <v>283</v>
      </c>
      <c r="BK189">
        <v>274</v>
      </c>
    </row>
    <row r="190" spans="1:63" x14ac:dyDescent="0.2">
      <c r="A190">
        <v>123</v>
      </c>
      <c r="B190">
        <v>16459.5</v>
      </c>
      <c r="C190">
        <v>13130.4</v>
      </c>
      <c r="D190">
        <v>18358.3</v>
      </c>
      <c r="E190">
        <v>278</v>
      </c>
      <c r="F190">
        <v>277</v>
      </c>
      <c r="G190">
        <v>271</v>
      </c>
      <c r="H190">
        <v>277</v>
      </c>
      <c r="I190">
        <v>276</v>
      </c>
      <c r="J190">
        <v>271</v>
      </c>
      <c r="K190">
        <v>276</v>
      </c>
      <c r="L190">
        <v>274</v>
      </c>
      <c r="M190">
        <v>275</v>
      </c>
      <c r="N190">
        <v>275</v>
      </c>
      <c r="O190">
        <v>283</v>
      </c>
      <c r="P190">
        <v>274</v>
      </c>
      <c r="Q190">
        <v>274</v>
      </c>
      <c r="R190">
        <v>274</v>
      </c>
      <c r="S190">
        <v>275</v>
      </c>
      <c r="T190">
        <v>271</v>
      </c>
      <c r="U190">
        <v>271</v>
      </c>
      <c r="V190">
        <v>271</v>
      </c>
      <c r="W190">
        <v>274</v>
      </c>
      <c r="X190">
        <v>274</v>
      </c>
      <c r="Y190">
        <v>274</v>
      </c>
      <c r="Z190">
        <v>271</v>
      </c>
      <c r="AA190">
        <v>277</v>
      </c>
      <c r="AB190">
        <v>271</v>
      </c>
      <c r="AC190">
        <v>273</v>
      </c>
      <c r="AD190">
        <v>275</v>
      </c>
      <c r="AE190">
        <v>274</v>
      </c>
      <c r="AF190">
        <v>274</v>
      </c>
      <c r="AG190">
        <v>273</v>
      </c>
      <c r="AH190">
        <v>282</v>
      </c>
      <c r="AI190">
        <v>271</v>
      </c>
      <c r="AJ190">
        <v>273</v>
      </c>
      <c r="AK190">
        <v>278</v>
      </c>
      <c r="AL190">
        <v>276</v>
      </c>
      <c r="AM190">
        <v>278</v>
      </c>
      <c r="AN190">
        <v>276</v>
      </c>
      <c r="AO190">
        <v>271</v>
      </c>
      <c r="AP190">
        <v>274</v>
      </c>
      <c r="AQ190">
        <v>271</v>
      </c>
      <c r="AR190">
        <v>274</v>
      </c>
      <c r="AS190">
        <v>271</v>
      </c>
      <c r="AT190">
        <v>277</v>
      </c>
      <c r="AU190">
        <v>271</v>
      </c>
      <c r="AV190">
        <v>274</v>
      </c>
      <c r="AW190">
        <v>271</v>
      </c>
      <c r="AX190">
        <v>271</v>
      </c>
      <c r="AY190">
        <v>274</v>
      </c>
      <c r="AZ190">
        <v>271</v>
      </c>
      <c r="BA190">
        <v>271</v>
      </c>
      <c r="BB190">
        <v>282</v>
      </c>
      <c r="BC190">
        <v>274</v>
      </c>
      <c r="BD190">
        <v>271</v>
      </c>
      <c r="BE190">
        <v>271</v>
      </c>
      <c r="BF190">
        <v>271</v>
      </c>
      <c r="BG190">
        <v>274</v>
      </c>
      <c r="BH190">
        <v>276</v>
      </c>
      <c r="BI190">
        <v>278</v>
      </c>
      <c r="BJ190">
        <v>283</v>
      </c>
      <c r="BK190">
        <v>274.2</v>
      </c>
    </row>
    <row r="191" spans="1:63" x14ac:dyDescent="0.2">
      <c r="A191">
        <v>124</v>
      </c>
      <c r="B191">
        <v>16616</v>
      </c>
      <c r="C191">
        <v>13243.6</v>
      </c>
      <c r="D191">
        <v>18504.7</v>
      </c>
      <c r="E191">
        <v>278</v>
      </c>
      <c r="F191">
        <v>275</v>
      </c>
      <c r="G191">
        <v>271</v>
      </c>
      <c r="H191">
        <v>277</v>
      </c>
      <c r="I191">
        <v>276</v>
      </c>
      <c r="J191">
        <v>271</v>
      </c>
      <c r="K191">
        <v>276</v>
      </c>
      <c r="L191">
        <v>274</v>
      </c>
      <c r="M191">
        <v>275</v>
      </c>
      <c r="N191">
        <v>275</v>
      </c>
      <c r="O191">
        <v>283</v>
      </c>
      <c r="P191">
        <v>274</v>
      </c>
      <c r="Q191">
        <v>274</v>
      </c>
      <c r="R191">
        <v>274</v>
      </c>
      <c r="S191">
        <v>275</v>
      </c>
      <c r="T191">
        <v>271</v>
      </c>
      <c r="U191">
        <v>271</v>
      </c>
      <c r="V191">
        <v>271</v>
      </c>
      <c r="W191">
        <v>274</v>
      </c>
      <c r="X191">
        <v>274</v>
      </c>
      <c r="Y191">
        <v>274</v>
      </c>
      <c r="Z191">
        <v>271</v>
      </c>
      <c r="AA191">
        <v>277</v>
      </c>
      <c r="AB191">
        <v>271</v>
      </c>
      <c r="AC191">
        <v>273</v>
      </c>
      <c r="AD191">
        <v>275</v>
      </c>
      <c r="AE191">
        <v>274</v>
      </c>
      <c r="AF191">
        <v>274</v>
      </c>
      <c r="AG191">
        <v>273</v>
      </c>
      <c r="AH191">
        <v>277</v>
      </c>
      <c r="AI191">
        <v>271</v>
      </c>
      <c r="AJ191">
        <v>273</v>
      </c>
      <c r="AK191">
        <v>278</v>
      </c>
      <c r="AL191">
        <v>274</v>
      </c>
      <c r="AM191">
        <v>278</v>
      </c>
      <c r="AN191">
        <v>276</v>
      </c>
      <c r="AO191">
        <v>271</v>
      </c>
      <c r="AP191">
        <v>274</v>
      </c>
      <c r="AQ191">
        <v>271</v>
      </c>
      <c r="AR191">
        <v>274</v>
      </c>
      <c r="AS191">
        <v>271</v>
      </c>
      <c r="AT191">
        <v>277</v>
      </c>
      <c r="AU191">
        <v>271</v>
      </c>
      <c r="AV191">
        <v>274</v>
      </c>
      <c r="AW191">
        <v>271</v>
      </c>
      <c r="AX191">
        <v>271</v>
      </c>
      <c r="AY191">
        <v>277</v>
      </c>
      <c r="AZ191">
        <v>271</v>
      </c>
      <c r="BA191">
        <v>271</v>
      </c>
      <c r="BB191">
        <v>282</v>
      </c>
      <c r="BC191">
        <v>275</v>
      </c>
      <c r="BD191">
        <v>271</v>
      </c>
      <c r="BE191">
        <v>271</v>
      </c>
      <c r="BF191">
        <v>271</v>
      </c>
      <c r="BG191">
        <v>274</v>
      </c>
      <c r="BH191">
        <v>275.5</v>
      </c>
      <c r="BI191">
        <v>277</v>
      </c>
      <c r="BJ191">
        <v>283</v>
      </c>
      <c r="BK191">
        <v>274.10000000000002</v>
      </c>
    </row>
    <row r="192" spans="1:63" x14ac:dyDescent="0.2">
      <c r="A192">
        <v>125</v>
      </c>
      <c r="B192">
        <v>16776.5</v>
      </c>
      <c r="C192">
        <v>13357.8</v>
      </c>
      <c r="D192">
        <v>18685.7</v>
      </c>
      <c r="E192">
        <v>278</v>
      </c>
      <c r="F192">
        <v>278</v>
      </c>
      <c r="G192">
        <v>271</v>
      </c>
      <c r="H192">
        <v>277</v>
      </c>
      <c r="I192">
        <v>276</v>
      </c>
      <c r="J192">
        <v>271</v>
      </c>
      <c r="K192">
        <v>276</v>
      </c>
      <c r="L192">
        <v>274</v>
      </c>
      <c r="M192">
        <v>279</v>
      </c>
      <c r="N192">
        <v>272</v>
      </c>
      <c r="O192">
        <v>283</v>
      </c>
      <c r="P192">
        <v>274</v>
      </c>
      <c r="Q192">
        <v>274</v>
      </c>
      <c r="R192">
        <v>274</v>
      </c>
      <c r="S192">
        <v>275</v>
      </c>
      <c r="T192">
        <v>271</v>
      </c>
      <c r="U192">
        <v>271</v>
      </c>
      <c r="V192">
        <v>271</v>
      </c>
      <c r="W192">
        <v>274</v>
      </c>
      <c r="X192">
        <v>273</v>
      </c>
      <c r="Y192">
        <v>274</v>
      </c>
      <c r="Z192">
        <v>271</v>
      </c>
      <c r="AA192">
        <v>277</v>
      </c>
      <c r="AB192">
        <v>271</v>
      </c>
      <c r="AC192">
        <v>273</v>
      </c>
      <c r="AD192">
        <v>275</v>
      </c>
      <c r="AE192">
        <v>274</v>
      </c>
      <c r="AF192">
        <v>274</v>
      </c>
      <c r="AG192">
        <v>276</v>
      </c>
      <c r="AH192">
        <v>275</v>
      </c>
      <c r="AI192">
        <v>271</v>
      </c>
      <c r="AJ192">
        <v>273</v>
      </c>
      <c r="AK192">
        <v>278</v>
      </c>
      <c r="AL192">
        <v>274</v>
      </c>
      <c r="AM192">
        <v>278</v>
      </c>
      <c r="AN192">
        <v>276</v>
      </c>
      <c r="AO192">
        <v>271</v>
      </c>
      <c r="AP192">
        <v>274</v>
      </c>
      <c r="AQ192">
        <v>271</v>
      </c>
      <c r="AR192">
        <v>274</v>
      </c>
      <c r="AS192">
        <v>271</v>
      </c>
      <c r="AT192">
        <v>277</v>
      </c>
      <c r="AU192">
        <v>271</v>
      </c>
      <c r="AV192">
        <v>274</v>
      </c>
      <c r="AW192">
        <v>271</v>
      </c>
      <c r="AX192">
        <v>271</v>
      </c>
      <c r="AY192">
        <v>275</v>
      </c>
      <c r="AZ192">
        <v>271</v>
      </c>
      <c r="BA192">
        <v>271</v>
      </c>
      <c r="BB192">
        <v>282</v>
      </c>
      <c r="BC192">
        <v>275</v>
      </c>
      <c r="BD192">
        <v>271</v>
      </c>
      <c r="BE192">
        <v>271</v>
      </c>
      <c r="BF192">
        <v>271</v>
      </c>
      <c r="BG192">
        <v>274</v>
      </c>
      <c r="BH192">
        <v>276</v>
      </c>
      <c r="BI192">
        <v>278</v>
      </c>
      <c r="BJ192">
        <v>283</v>
      </c>
      <c r="BK192">
        <v>274.10000000000002</v>
      </c>
    </row>
    <row r="193" spans="1:63" x14ac:dyDescent="0.2">
      <c r="A193">
        <v>126</v>
      </c>
      <c r="B193">
        <v>16938</v>
      </c>
      <c r="C193">
        <v>13472.1</v>
      </c>
      <c r="D193">
        <v>18896.099999999999</v>
      </c>
      <c r="E193">
        <v>278</v>
      </c>
      <c r="F193">
        <v>278</v>
      </c>
      <c r="G193">
        <v>271</v>
      </c>
      <c r="H193">
        <v>277</v>
      </c>
      <c r="I193">
        <v>276</v>
      </c>
      <c r="J193">
        <v>271</v>
      </c>
      <c r="K193">
        <v>276</v>
      </c>
      <c r="L193">
        <v>274</v>
      </c>
      <c r="M193">
        <v>275</v>
      </c>
      <c r="N193">
        <v>271</v>
      </c>
      <c r="O193">
        <v>283</v>
      </c>
      <c r="P193">
        <v>274</v>
      </c>
      <c r="Q193">
        <v>274</v>
      </c>
      <c r="R193">
        <v>274</v>
      </c>
      <c r="S193">
        <v>275</v>
      </c>
      <c r="T193">
        <v>271</v>
      </c>
      <c r="U193">
        <v>271</v>
      </c>
      <c r="V193">
        <v>271</v>
      </c>
      <c r="W193">
        <v>274</v>
      </c>
      <c r="X193">
        <v>273</v>
      </c>
      <c r="Y193">
        <v>274</v>
      </c>
      <c r="Z193">
        <v>271</v>
      </c>
      <c r="AA193">
        <v>277</v>
      </c>
      <c r="AB193">
        <v>271</v>
      </c>
      <c r="AC193">
        <v>273</v>
      </c>
      <c r="AD193">
        <v>275</v>
      </c>
      <c r="AE193">
        <v>274</v>
      </c>
      <c r="AF193">
        <v>274</v>
      </c>
      <c r="AG193">
        <v>273</v>
      </c>
      <c r="AH193">
        <v>276</v>
      </c>
      <c r="AI193">
        <v>271</v>
      </c>
      <c r="AJ193">
        <v>273</v>
      </c>
      <c r="AK193">
        <v>278</v>
      </c>
      <c r="AL193">
        <v>274</v>
      </c>
      <c r="AM193">
        <v>278</v>
      </c>
      <c r="AN193">
        <v>276</v>
      </c>
      <c r="AO193">
        <v>271</v>
      </c>
      <c r="AP193">
        <v>274</v>
      </c>
      <c r="AQ193">
        <v>271</v>
      </c>
      <c r="AR193">
        <v>274</v>
      </c>
      <c r="AS193">
        <v>271</v>
      </c>
      <c r="AT193">
        <v>277</v>
      </c>
      <c r="AU193">
        <v>271</v>
      </c>
      <c r="AV193">
        <v>274</v>
      </c>
      <c r="AW193">
        <v>271</v>
      </c>
      <c r="AX193">
        <v>271</v>
      </c>
      <c r="AY193">
        <v>278</v>
      </c>
      <c r="AZ193">
        <v>271</v>
      </c>
      <c r="BA193">
        <v>271</v>
      </c>
      <c r="BB193">
        <v>282</v>
      </c>
      <c r="BC193">
        <v>275</v>
      </c>
      <c r="BD193">
        <v>271</v>
      </c>
      <c r="BE193">
        <v>271</v>
      </c>
      <c r="BF193">
        <v>271</v>
      </c>
      <c r="BG193">
        <v>274</v>
      </c>
      <c r="BH193">
        <v>276</v>
      </c>
      <c r="BI193">
        <v>278</v>
      </c>
      <c r="BJ193">
        <v>283</v>
      </c>
      <c r="BK193">
        <v>274.10000000000002</v>
      </c>
    </row>
    <row r="194" spans="1:63" x14ac:dyDescent="0.2">
      <c r="A194">
        <v>127</v>
      </c>
      <c r="B194">
        <v>17094</v>
      </c>
      <c r="C194">
        <v>13586.1</v>
      </c>
      <c r="D194">
        <v>19070.599999999999</v>
      </c>
      <c r="E194">
        <v>278</v>
      </c>
      <c r="F194">
        <v>275</v>
      </c>
      <c r="G194">
        <v>271</v>
      </c>
      <c r="H194">
        <v>277</v>
      </c>
      <c r="I194">
        <v>276</v>
      </c>
      <c r="J194">
        <v>271</v>
      </c>
      <c r="K194">
        <v>276</v>
      </c>
      <c r="L194">
        <v>274</v>
      </c>
      <c r="M194">
        <v>275</v>
      </c>
      <c r="N194">
        <v>275</v>
      </c>
      <c r="O194">
        <v>283</v>
      </c>
      <c r="P194">
        <v>274</v>
      </c>
      <c r="Q194">
        <v>274</v>
      </c>
      <c r="R194">
        <v>274</v>
      </c>
      <c r="S194">
        <v>275</v>
      </c>
      <c r="T194">
        <v>271</v>
      </c>
      <c r="U194">
        <v>271</v>
      </c>
      <c r="V194">
        <v>271</v>
      </c>
      <c r="W194">
        <v>274</v>
      </c>
      <c r="X194">
        <v>274</v>
      </c>
      <c r="Y194">
        <v>274</v>
      </c>
      <c r="Z194">
        <v>271</v>
      </c>
      <c r="AA194">
        <v>277</v>
      </c>
      <c r="AB194">
        <v>271</v>
      </c>
      <c r="AC194">
        <v>273</v>
      </c>
      <c r="AD194">
        <v>275</v>
      </c>
      <c r="AE194">
        <v>274</v>
      </c>
      <c r="AF194">
        <v>274</v>
      </c>
      <c r="AG194">
        <v>273</v>
      </c>
      <c r="AH194">
        <v>277</v>
      </c>
      <c r="AI194">
        <v>271</v>
      </c>
      <c r="AJ194">
        <v>273</v>
      </c>
      <c r="AK194">
        <v>278</v>
      </c>
      <c r="AL194">
        <v>274</v>
      </c>
      <c r="AM194">
        <v>278</v>
      </c>
      <c r="AN194">
        <v>276</v>
      </c>
      <c r="AO194">
        <v>271</v>
      </c>
      <c r="AP194">
        <v>274</v>
      </c>
      <c r="AQ194">
        <v>271</v>
      </c>
      <c r="AR194">
        <v>274</v>
      </c>
      <c r="AS194">
        <v>271</v>
      </c>
      <c r="AT194">
        <v>277</v>
      </c>
      <c r="AU194">
        <v>271</v>
      </c>
      <c r="AV194">
        <v>274</v>
      </c>
      <c r="AW194">
        <v>271</v>
      </c>
      <c r="AX194">
        <v>271</v>
      </c>
      <c r="AY194">
        <v>277</v>
      </c>
      <c r="AZ194">
        <v>271</v>
      </c>
      <c r="BA194">
        <v>271</v>
      </c>
      <c r="BB194">
        <v>282</v>
      </c>
      <c r="BC194">
        <v>275</v>
      </c>
      <c r="BD194">
        <v>271</v>
      </c>
      <c r="BE194">
        <v>271</v>
      </c>
      <c r="BF194">
        <v>271</v>
      </c>
      <c r="BG194">
        <v>274</v>
      </c>
      <c r="BH194">
        <v>275.5</v>
      </c>
      <c r="BI194">
        <v>277</v>
      </c>
      <c r="BJ194">
        <v>283</v>
      </c>
      <c r="BK194">
        <v>274.10000000000002</v>
      </c>
    </row>
    <row r="195" spans="1:63" x14ac:dyDescent="0.2">
      <c r="A195">
        <v>128</v>
      </c>
      <c r="B195">
        <v>17247.900000000001</v>
      </c>
      <c r="C195">
        <v>13699.9</v>
      </c>
      <c r="D195">
        <v>19246.099999999999</v>
      </c>
      <c r="E195">
        <v>278</v>
      </c>
      <c r="F195">
        <v>278</v>
      </c>
      <c r="G195">
        <v>271</v>
      </c>
      <c r="H195">
        <v>277</v>
      </c>
      <c r="I195">
        <v>276</v>
      </c>
      <c r="J195">
        <v>271</v>
      </c>
      <c r="K195">
        <v>276</v>
      </c>
      <c r="L195">
        <v>274</v>
      </c>
      <c r="M195">
        <v>275</v>
      </c>
      <c r="N195">
        <v>275</v>
      </c>
      <c r="O195">
        <v>281</v>
      </c>
      <c r="P195">
        <v>274</v>
      </c>
      <c r="Q195">
        <v>274</v>
      </c>
      <c r="R195">
        <v>274</v>
      </c>
      <c r="S195">
        <v>275</v>
      </c>
      <c r="T195">
        <v>271</v>
      </c>
      <c r="U195">
        <v>271</v>
      </c>
      <c r="V195">
        <v>271</v>
      </c>
      <c r="W195">
        <v>274</v>
      </c>
      <c r="X195">
        <v>274</v>
      </c>
      <c r="Y195">
        <v>274</v>
      </c>
      <c r="Z195">
        <v>271</v>
      </c>
      <c r="AA195">
        <v>277</v>
      </c>
      <c r="AB195">
        <v>271</v>
      </c>
      <c r="AC195">
        <v>273</v>
      </c>
      <c r="AD195">
        <v>275</v>
      </c>
      <c r="AE195">
        <v>274</v>
      </c>
      <c r="AF195">
        <v>274</v>
      </c>
      <c r="AG195">
        <v>273</v>
      </c>
      <c r="AH195">
        <v>277</v>
      </c>
      <c r="AI195">
        <v>271</v>
      </c>
      <c r="AJ195">
        <v>273</v>
      </c>
      <c r="AK195">
        <v>278</v>
      </c>
      <c r="AL195">
        <v>274</v>
      </c>
      <c r="AM195">
        <v>278</v>
      </c>
      <c r="AN195">
        <v>276</v>
      </c>
      <c r="AO195">
        <v>271</v>
      </c>
      <c r="AP195">
        <v>274</v>
      </c>
      <c r="AQ195">
        <v>271</v>
      </c>
      <c r="AR195">
        <v>274</v>
      </c>
      <c r="AS195">
        <v>271</v>
      </c>
      <c r="AT195">
        <v>277</v>
      </c>
      <c r="AU195">
        <v>271</v>
      </c>
      <c r="AV195">
        <v>274</v>
      </c>
      <c r="AW195">
        <v>271</v>
      </c>
      <c r="AX195">
        <v>271</v>
      </c>
      <c r="AY195">
        <v>277</v>
      </c>
      <c r="AZ195">
        <v>271</v>
      </c>
      <c r="BA195">
        <v>271</v>
      </c>
      <c r="BB195">
        <v>282</v>
      </c>
      <c r="BC195">
        <v>275</v>
      </c>
      <c r="BD195">
        <v>271</v>
      </c>
      <c r="BE195">
        <v>271</v>
      </c>
      <c r="BF195">
        <v>271</v>
      </c>
      <c r="BG195">
        <v>274</v>
      </c>
      <c r="BH195">
        <v>276</v>
      </c>
      <c r="BI195">
        <v>278</v>
      </c>
      <c r="BJ195">
        <v>282</v>
      </c>
      <c r="BK195">
        <v>274.10000000000002</v>
      </c>
    </row>
    <row r="196" spans="1:63" x14ac:dyDescent="0.2">
      <c r="A196">
        <v>129</v>
      </c>
      <c r="B196">
        <v>17408.2</v>
      </c>
      <c r="C196">
        <v>13814.1</v>
      </c>
      <c r="D196">
        <v>19540.2</v>
      </c>
      <c r="E196">
        <v>278</v>
      </c>
      <c r="F196">
        <v>278</v>
      </c>
      <c r="G196">
        <v>271</v>
      </c>
      <c r="H196">
        <v>277</v>
      </c>
      <c r="I196">
        <v>276</v>
      </c>
      <c r="J196">
        <v>271</v>
      </c>
      <c r="K196">
        <v>276</v>
      </c>
      <c r="L196">
        <v>274</v>
      </c>
      <c r="M196">
        <v>275</v>
      </c>
      <c r="N196">
        <v>275</v>
      </c>
      <c r="O196">
        <v>283</v>
      </c>
      <c r="P196">
        <v>274</v>
      </c>
      <c r="Q196">
        <v>274</v>
      </c>
      <c r="R196">
        <v>274</v>
      </c>
      <c r="S196">
        <v>275</v>
      </c>
      <c r="T196">
        <v>271</v>
      </c>
      <c r="U196">
        <v>271</v>
      </c>
      <c r="V196">
        <v>271</v>
      </c>
      <c r="W196">
        <v>274</v>
      </c>
      <c r="X196">
        <v>274</v>
      </c>
      <c r="Y196">
        <v>274</v>
      </c>
      <c r="Z196">
        <v>271</v>
      </c>
      <c r="AA196">
        <v>277</v>
      </c>
      <c r="AB196">
        <v>271</v>
      </c>
      <c r="AC196">
        <v>273</v>
      </c>
      <c r="AD196">
        <v>275</v>
      </c>
      <c r="AE196">
        <v>274</v>
      </c>
      <c r="AF196">
        <v>274</v>
      </c>
      <c r="AG196">
        <v>273</v>
      </c>
      <c r="AH196">
        <v>277</v>
      </c>
      <c r="AI196">
        <v>271</v>
      </c>
      <c r="AJ196">
        <v>273</v>
      </c>
      <c r="AK196">
        <v>278</v>
      </c>
      <c r="AL196">
        <v>274</v>
      </c>
      <c r="AM196">
        <v>278</v>
      </c>
      <c r="AN196">
        <v>276</v>
      </c>
      <c r="AO196">
        <v>271</v>
      </c>
      <c r="AP196">
        <v>274</v>
      </c>
      <c r="AQ196">
        <v>271</v>
      </c>
      <c r="AR196">
        <v>274</v>
      </c>
      <c r="AS196">
        <v>271</v>
      </c>
      <c r="AT196">
        <v>277</v>
      </c>
      <c r="AU196">
        <v>271</v>
      </c>
      <c r="AV196">
        <v>274</v>
      </c>
      <c r="AW196">
        <v>271</v>
      </c>
      <c r="AX196">
        <v>271</v>
      </c>
      <c r="AY196">
        <v>277</v>
      </c>
      <c r="AZ196">
        <v>271</v>
      </c>
      <c r="BA196">
        <v>271</v>
      </c>
      <c r="BB196">
        <v>282</v>
      </c>
      <c r="BC196">
        <v>275</v>
      </c>
      <c r="BD196">
        <v>271</v>
      </c>
      <c r="BE196">
        <v>271</v>
      </c>
      <c r="BF196">
        <v>271</v>
      </c>
      <c r="BG196">
        <v>274</v>
      </c>
      <c r="BH196">
        <v>276</v>
      </c>
      <c r="BI196">
        <v>278</v>
      </c>
      <c r="BJ196">
        <v>283</v>
      </c>
      <c r="BK196">
        <v>274.2</v>
      </c>
    </row>
    <row r="197" spans="1:63" x14ac:dyDescent="0.2">
      <c r="A197">
        <v>130</v>
      </c>
      <c r="B197">
        <v>17565.400000000001</v>
      </c>
      <c r="C197">
        <v>13928.2</v>
      </c>
      <c r="D197">
        <v>19721.2</v>
      </c>
      <c r="E197">
        <v>278</v>
      </c>
      <c r="F197">
        <v>278</v>
      </c>
      <c r="G197">
        <v>271</v>
      </c>
      <c r="H197">
        <v>277</v>
      </c>
      <c r="I197">
        <v>276</v>
      </c>
      <c r="J197">
        <v>271</v>
      </c>
      <c r="K197">
        <v>276</v>
      </c>
      <c r="L197">
        <v>274</v>
      </c>
      <c r="M197">
        <v>275</v>
      </c>
      <c r="N197">
        <v>275</v>
      </c>
      <c r="O197">
        <v>283</v>
      </c>
      <c r="P197">
        <v>274</v>
      </c>
      <c r="Q197">
        <v>274</v>
      </c>
      <c r="R197">
        <v>274</v>
      </c>
      <c r="S197">
        <v>275</v>
      </c>
      <c r="T197">
        <v>271</v>
      </c>
      <c r="U197">
        <v>271</v>
      </c>
      <c r="V197">
        <v>271</v>
      </c>
      <c r="W197">
        <v>274</v>
      </c>
      <c r="X197">
        <v>273</v>
      </c>
      <c r="Y197">
        <v>274</v>
      </c>
      <c r="Z197">
        <v>271</v>
      </c>
      <c r="AA197">
        <v>277</v>
      </c>
      <c r="AB197">
        <v>271</v>
      </c>
      <c r="AC197">
        <v>273</v>
      </c>
      <c r="AD197">
        <v>275</v>
      </c>
      <c r="AE197">
        <v>274</v>
      </c>
      <c r="AF197">
        <v>274</v>
      </c>
      <c r="AG197">
        <v>273</v>
      </c>
      <c r="AH197">
        <v>277</v>
      </c>
      <c r="AI197">
        <v>271</v>
      </c>
      <c r="AJ197">
        <v>273</v>
      </c>
      <c r="AK197">
        <v>278</v>
      </c>
      <c r="AL197">
        <v>274</v>
      </c>
      <c r="AM197">
        <v>278</v>
      </c>
      <c r="AN197">
        <v>276</v>
      </c>
      <c r="AO197">
        <v>271</v>
      </c>
      <c r="AP197">
        <v>274</v>
      </c>
      <c r="AQ197">
        <v>271</v>
      </c>
      <c r="AR197">
        <v>274</v>
      </c>
      <c r="AS197">
        <v>271</v>
      </c>
      <c r="AT197">
        <v>277</v>
      </c>
      <c r="AU197">
        <v>271</v>
      </c>
      <c r="AV197">
        <v>274</v>
      </c>
      <c r="AW197">
        <v>271</v>
      </c>
      <c r="AX197">
        <v>271</v>
      </c>
      <c r="AY197">
        <v>277</v>
      </c>
      <c r="AZ197">
        <v>271</v>
      </c>
      <c r="BA197">
        <v>271</v>
      </c>
      <c r="BB197">
        <v>282</v>
      </c>
      <c r="BC197">
        <v>275</v>
      </c>
      <c r="BD197">
        <v>271</v>
      </c>
      <c r="BE197">
        <v>271</v>
      </c>
      <c r="BF197">
        <v>271</v>
      </c>
      <c r="BG197">
        <v>274</v>
      </c>
      <c r="BH197">
        <v>276</v>
      </c>
      <c r="BI197">
        <v>278</v>
      </c>
      <c r="BJ197">
        <v>283</v>
      </c>
      <c r="BK197">
        <v>274.10000000000002</v>
      </c>
    </row>
    <row r="198" spans="1:63" x14ac:dyDescent="0.2">
      <c r="A198">
        <v>131</v>
      </c>
      <c r="B198">
        <v>17727.900000000001</v>
      </c>
      <c r="C198">
        <v>14042.3</v>
      </c>
      <c r="D198">
        <v>19894.099999999999</v>
      </c>
      <c r="E198">
        <v>278</v>
      </c>
      <c r="F198">
        <v>278</v>
      </c>
      <c r="G198">
        <v>271</v>
      </c>
      <c r="H198">
        <v>277</v>
      </c>
      <c r="I198">
        <v>276</v>
      </c>
      <c r="J198">
        <v>271</v>
      </c>
      <c r="K198">
        <v>276</v>
      </c>
      <c r="L198">
        <v>274</v>
      </c>
      <c r="M198">
        <v>275</v>
      </c>
      <c r="N198">
        <v>275</v>
      </c>
      <c r="O198">
        <v>283</v>
      </c>
      <c r="P198">
        <v>274</v>
      </c>
      <c r="Q198">
        <v>274</v>
      </c>
      <c r="R198">
        <v>274</v>
      </c>
      <c r="S198">
        <v>275</v>
      </c>
      <c r="T198">
        <v>271</v>
      </c>
      <c r="U198">
        <v>271</v>
      </c>
      <c r="V198">
        <v>271</v>
      </c>
      <c r="W198">
        <v>274</v>
      </c>
      <c r="X198">
        <v>274</v>
      </c>
      <c r="Y198">
        <v>274</v>
      </c>
      <c r="Z198">
        <v>271</v>
      </c>
      <c r="AA198">
        <v>277</v>
      </c>
      <c r="AB198">
        <v>271</v>
      </c>
      <c r="AC198">
        <v>273</v>
      </c>
      <c r="AD198">
        <v>275</v>
      </c>
      <c r="AE198">
        <v>274</v>
      </c>
      <c r="AF198">
        <v>274</v>
      </c>
      <c r="AG198">
        <v>273</v>
      </c>
      <c r="AH198">
        <v>277</v>
      </c>
      <c r="AI198">
        <v>271</v>
      </c>
      <c r="AJ198">
        <v>273</v>
      </c>
      <c r="AK198">
        <v>278</v>
      </c>
      <c r="AL198">
        <v>274</v>
      </c>
      <c r="AM198">
        <v>278</v>
      </c>
      <c r="AN198">
        <v>276</v>
      </c>
      <c r="AO198">
        <v>271</v>
      </c>
      <c r="AP198">
        <v>274</v>
      </c>
      <c r="AQ198">
        <v>271</v>
      </c>
      <c r="AR198">
        <v>274</v>
      </c>
      <c r="AS198">
        <v>271</v>
      </c>
      <c r="AT198">
        <v>277</v>
      </c>
      <c r="AU198">
        <v>271</v>
      </c>
      <c r="AV198">
        <v>274</v>
      </c>
      <c r="AW198">
        <v>271</v>
      </c>
      <c r="AX198">
        <v>271</v>
      </c>
      <c r="AY198">
        <v>277</v>
      </c>
      <c r="AZ198">
        <v>271</v>
      </c>
      <c r="BA198">
        <v>271</v>
      </c>
      <c r="BB198">
        <v>282</v>
      </c>
      <c r="BC198">
        <v>275</v>
      </c>
      <c r="BD198">
        <v>271</v>
      </c>
      <c r="BE198">
        <v>271</v>
      </c>
      <c r="BF198">
        <v>271</v>
      </c>
      <c r="BG198">
        <v>274</v>
      </c>
      <c r="BH198">
        <v>276</v>
      </c>
      <c r="BI198">
        <v>278</v>
      </c>
      <c r="BJ198">
        <v>283</v>
      </c>
      <c r="BK198">
        <v>274.2</v>
      </c>
    </row>
    <row r="199" spans="1:63" x14ac:dyDescent="0.2">
      <c r="A199">
        <v>132</v>
      </c>
      <c r="B199">
        <v>17896.2</v>
      </c>
      <c r="C199">
        <v>14156.2</v>
      </c>
      <c r="D199">
        <v>20054.900000000001</v>
      </c>
      <c r="E199">
        <v>275</v>
      </c>
      <c r="F199">
        <v>278</v>
      </c>
      <c r="G199">
        <v>271</v>
      </c>
      <c r="H199">
        <v>277</v>
      </c>
      <c r="I199">
        <v>276</v>
      </c>
      <c r="J199">
        <v>271</v>
      </c>
      <c r="K199">
        <v>276</v>
      </c>
      <c r="L199">
        <v>274</v>
      </c>
      <c r="M199">
        <v>275</v>
      </c>
      <c r="N199">
        <v>275</v>
      </c>
      <c r="O199">
        <v>276</v>
      </c>
      <c r="P199">
        <v>274</v>
      </c>
      <c r="Q199">
        <v>274</v>
      </c>
      <c r="R199">
        <v>274</v>
      </c>
      <c r="S199">
        <v>275</v>
      </c>
      <c r="T199">
        <v>271</v>
      </c>
      <c r="U199">
        <v>271</v>
      </c>
      <c r="V199">
        <v>271</v>
      </c>
      <c r="W199">
        <v>274</v>
      </c>
      <c r="X199">
        <v>274</v>
      </c>
      <c r="Y199">
        <v>274</v>
      </c>
      <c r="Z199">
        <v>271</v>
      </c>
      <c r="AA199">
        <v>277</v>
      </c>
      <c r="AB199">
        <v>271</v>
      </c>
      <c r="AC199">
        <v>273</v>
      </c>
      <c r="AD199">
        <v>275</v>
      </c>
      <c r="AE199">
        <v>274</v>
      </c>
      <c r="AF199">
        <v>274</v>
      </c>
      <c r="AG199">
        <v>273</v>
      </c>
      <c r="AH199">
        <v>277</v>
      </c>
      <c r="AI199">
        <v>271</v>
      </c>
      <c r="AJ199">
        <v>273</v>
      </c>
      <c r="AK199">
        <v>278</v>
      </c>
      <c r="AL199">
        <v>274</v>
      </c>
      <c r="AM199">
        <v>278</v>
      </c>
      <c r="AN199">
        <v>276</v>
      </c>
      <c r="AO199">
        <v>271</v>
      </c>
      <c r="AP199">
        <v>274</v>
      </c>
      <c r="AQ199">
        <v>271</v>
      </c>
      <c r="AR199">
        <v>274</v>
      </c>
      <c r="AS199">
        <v>271</v>
      </c>
      <c r="AT199">
        <v>277</v>
      </c>
      <c r="AU199">
        <v>271</v>
      </c>
      <c r="AV199">
        <v>274</v>
      </c>
      <c r="AW199">
        <v>271</v>
      </c>
      <c r="AX199">
        <v>271</v>
      </c>
      <c r="AY199">
        <v>277</v>
      </c>
      <c r="AZ199">
        <v>271</v>
      </c>
      <c r="BA199">
        <v>271</v>
      </c>
      <c r="BB199">
        <v>282</v>
      </c>
      <c r="BC199">
        <v>275</v>
      </c>
      <c r="BD199">
        <v>271</v>
      </c>
      <c r="BE199">
        <v>271</v>
      </c>
      <c r="BF199">
        <v>271</v>
      </c>
      <c r="BG199">
        <v>274</v>
      </c>
      <c r="BH199">
        <v>275.5</v>
      </c>
      <c r="BI199">
        <v>277</v>
      </c>
      <c r="BJ199">
        <v>282</v>
      </c>
      <c r="BK199">
        <v>274</v>
      </c>
    </row>
    <row r="200" spans="1:63" x14ac:dyDescent="0.2">
      <c r="A200">
        <v>133</v>
      </c>
      <c r="B200">
        <v>18077.8</v>
      </c>
      <c r="C200">
        <v>14292.6</v>
      </c>
      <c r="D200">
        <v>20223</v>
      </c>
      <c r="E200">
        <v>278</v>
      </c>
      <c r="F200">
        <v>278</v>
      </c>
      <c r="G200">
        <v>271</v>
      </c>
      <c r="H200">
        <v>277</v>
      </c>
      <c r="I200">
        <v>276</v>
      </c>
      <c r="J200">
        <v>271</v>
      </c>
      <c r="K200">
        <v>276</v>
      </c>
      <c r="L200">
        <v>274</v>
      </c>
      <c r="M200">
        <v>275</v>
      </c>
      <c r="N200">
        <v>275</v>
      </c>
      <c r="O200">
        <v>283</v>
      </c>
      <c r="P200">
        <v>274</v>
      </c>
      <c r="Q200">
        <v>274</v>
      </c>
      <c r="R200">
        <v>274</v>
      </c>
      <c r="S200">
        <v>275</v>
      </c>
      <c r="T200">
        <v>271</v>
      </c>
      <c r="U200">
        <v>271</v>
      </c>
      <c r="V200">
        <v>271</v>
      </c>
      <c r="W200">
        <v>274</v>
      </c>
      <c r="X200">
        <v>273</v>
      </c>
      <c r="Y200">
        <v>274</v>
      </c>
      <c r="Z200">
        <v>271</v>
      </c>
      <c r="AA200">
        <v>277</v>
      </c>
      <c r="AB200">
        <v>271</v>
      </c>
      <c r="AC200">
        <v>273</v>
      </c>
      <c r="AD200">
        <v>275</v>
      </c>
      <c r="AE200">
        <v>274</v>
      </c>
      <c r="AF200">
        <v>274</v>
      </c>
      <c r="AG200">
        <v>273</v>
      </c>
      <c r="AH200">
        <v>277</v>
      </c>
      <c r="AI200">
        <v>271</v>
      </c>
      <c r="AJ200">
        <v>273</v>
      </c>
      <c r="AK200">
        <v>278</v>
      </c>
      <c r="AL200">
        <v>274</v>
      </c>
      <c r="AM200">
        <v>278</v>
      </c>
      <c r="AN200">
        <v>276</v>
      </c>
      <c r="AO200">
        <v>271</v>
      </c>
      <c r="AP200">
        <v>274</v>
      </c>
      <c r="AQ200">
        <v>271</v>
      </c>
      <c r="AR200">
        <v>274</v>
      </c>
      <c r="AS200">
        <v>271</v>
      </c>
      <c r="AT200">
        <v>277</v>
      </c>
      <c r="AU200">
        <v>271</v>
      </c>
      <c r="AV200">
        <v>274</v>
      </c>
      <c r="AW200">
        <v>271</v>
      </c>
      <c r="AX200">
        <v>271</v>
      </c>
      <c r="AY200">
        <v>277</v>
      </c>
      <c r="AZ200">
        <v>271</v>
      </c>
      <c r="BA200">
        <v>271</v>
      </c>
      <c r="BB200">
        <v>282</v>
      </c>
      <c r="BC200">
        <v>275</v>
      </c>
      <c r="BD200">
        <v>271</v>
      </c>
      <c r="BE200">
        <v>271</v>
      </c>
      <c r="BF200">
        <v>271</v>
      </c>
      <c r="BG200">
        <v>274</v>
      </c>
      <c r="BH200">
        <v>276</v>
      </c>
      <c r="BI200">
        <v>278</v>
      </c>
      <c r="BJ200">
        <v>283</v>
      </c>
      <c r="BK200">
        <v>274.10000000000002</v>
      </c>
    </row>
    <row r="201" spans="1:63" x14ac:dyDescent="0.2">
      <c r="A201">
        <v>134</v>
      </c>
      <c r="B201">
        <v>18257.5</v>
      </c>
      <c r="C201">
        <v>14429</v>
      </c>
      <c r="D201">
        <v>20395.7</v>
      </c>
      <c r="E201">
        <v>278</v>
      </c>
      <c r="F201">
        <v>278</v>
      </c>
      <c r="G201">
        <v>271</v>
      </c>
      <c r="H201">
        <v>277</v>
      </c>
      <c r="I201">
        <v>276</v>
      </c>
      <c r="J201">
        <v>271</v>
      </c>
      <c r="K201">
        <v>276</v>
      </c>
      <c r="L201">
        <v>274</v>
      </c>
      <c r="M201">
        <v>275</v>
      </c>
      <c r="N201">
        <v>275</v>
      </c>
      <c r="O201">
        <v>283</v>
      </c>
      <c r="P201">
        <v>274</v>
      </c>
      <c r="Q201">
        <v>274</v>
      </c>
      <c r="R201">
        <v>274</v>
      </c>
      <c r="S201">
        <v>275</v>
      </c>
      <c r="T201">
        <v>271</v>
      </c>
      <c r="U201">
        <v>271</v>
      </c>
      <c r="V201">
        <v>271</v>
      </c>
      <c r="W201">
        <v>274</v>
      </c>
      <c r="X201">
        <v>273</v>
      </c>
      <c r="Y201">
        <v>274</v>
      </c>
      <c r="Z201">
        <v>271</v>
      </c>
      <c r="AA201">
        <v>277</v>
      </c>
      <c r="AB201">
        <v>271</v>
      </c>
      <c r="AC201">
        <v>273</v>
      </c>
      <c r="AD201">
        <v>275</v>
      </c>
      <c r="AE201">
        <v>274</v>
      </c>
      <c r="AF201">
        <v>274</v>
      </c>
      <c r="AG201">
        <v>274</v>
      </c>
      <c r="AH201">
        <v>277</v>
      </c>
      <c r="AI201">
        <v>271</v>
      </c>
      <c r="AJ201">
        <v>273</v>
      </c>
      <c r="AK201">
        <v>278</v>
      </c>
      <c r="AL201">
        <v>274</v>
      </c>
      <c r="AM201">
        <v>278</v>
      </c>
      <c r="AN201">
        <v>276</v>
      </c>
      <c r="AO201">
        <v>271</v>
      </c>
      <c r="AP201">
        <v>274</v>
      </c>
      <c r="AQ201">
        <v>271</v>
      </c>
      <c r="AR201">
        <v>274</v>
      </c>
      <c r="AS201">
        <v>271</v>
      </c>
      <c r="AT201">
        <v>277</v>
      </c>
      <c r="AU201">
        <v>271</v>
      </c>
      <c r="AV201">
        <v>274</v>
      </c>
      <c r="AW201">
        <v>271</v>
      </c>
      <c r="AX201">
        <v>271</v>
      </c>
      <c r="AY201">
        <v>277</v>
      </c>
      <c r="AZ201">
        <v>271</v>
      </c>
      <c r="BA201">
        <v>271</v>
      </c>
      <c r="BB201">
        <v>282</v>
      </c>
      <c r="BC201">
        <v>275</v>
      </c>
      <c r="BD201">
        <v>271</v>
      </c>
      <c r="BE201">
        <v>271</v>
      </c>
      <c r="BF201">
        <v>271</v>
      </c>
      <c r="BG201">
        <v>274</v>
      </c>
      <c r="BH201">
        <v>276</v>
      </c>
      <c r="BI201">
        <v>278</v>
      </c>
      <c r="BJ201">
        <v>283</v>
      </c>
      <c r="BK201">
        <v>274.2</v>
      </c>
    </row>
    <row r="202" spans="1:63" x14ac:dyDescent="0.2">
      <c r="A202">
        <v>135</v>
      </c>
      <c r="B202">
        <v>18439.400000000001</v>
      </c>
      <c r="C202">
        <v>14565.4</v>
      </c>
      <c r="D202">
        <v>20564.5</v>
      </c>
      <c r="E202">
        <v>278</v>
      </c>
      <c r="F202">
        <v>278</v>
      </c>
      <c r="G202">
        <v>271</v>
      </c>
      <c r="H202">
        <v>277</v>
      </c>
      <c r="I202">
        <v>276</v>
      </c>
      <c r="J202">
        <v>271</v>
      </c>
      <c r="K202">
        <v>276</v>
      </c>
      <c r="L202">
        <v>274</v>
      </c>
      <c r="M202">
        <v>275</v>
      </c>
      <c r="N202">
        <v>275</v>
      </c>
      <c r="O202">
        <v>283</v>
      </c>
      <c r="P202">
        <v>274</v>
      </c>
      <c r="Q202">
        <v>274</v>
      </c>
      <c r="R202">
        <v>274</v>
      </c>
      <c r="S202">
        <v>275</v>
      </c>
      <c r="T202">
        <v>271</v>
      </c>
      <c r="U202">
        <v>271</v>
      </c>
      <c r="V202">
        <v>271</v>
      </c>
      <c r="W202">
        <v>274</v>
      </c>
      <c r="X202">
        <v>274</v>
      </c>
      <c r="Y202">
        <v>274</v>
      </c>
      <c r="Z202">
        <v>271</v>
      </c>
      <c r="AA202">
        <v>277</v>
      </c>
      <c r="AB202">
        <v>271</v>
      </c>
      <c r="AC202">
        <v>273</v>
      </c>
      <c r="AD202">
        <v>275</v>
      </c>
      <c r="AE202">
        <v>274</v>
      </c>
      <c r="AF202">
        <v>272</v>
      </c>
      <c r="AG202">
        <v>273</v>
      </c>
      <c r="AH202">
        <v>277</v>
      </c>
      <c r="AI202">
        <v>271</v>
      </c>
      <c r="AJ202">
        <v>273</v>
      </c>
      <c r="AK202">
        <v>278</v>
      </c>
      <c r="AL202">
        <v>274</v>
      </c>
      <c r="AM202">
        <v>278</v>
      </c>
      <c r="AN202">
        <v>276</v>
      </c>
      <c r="AO202">
        <v>271</v>
      </c>
      <c r="AP202">
        <v>274</v>
      </c>
      <c r="AQ202">
        <v>271</v>
      </c>
      <c r="AR202">
        <v>274</v>
      </c>
      <c r="AS202">
        <v>271</v>
      </c>
      <c r="AT202">
        <v>277</v>
      </c>
      <c r="AU202">
        <v>271</v>
      </c>
      <c r="AV202">
        <v>274</v>
      </c>
      <c r="AW202">
        <v>271</v>
      </c>
      <c r="AX202">
        <v>271</v>
      </c>
      <c r="AY202">
        <v>277</v>
      </c>
      <c r="AZ202">
        <v>271</v>
      </c>
      <c r="BA202">
        <v>271</v>
      </c>
      <c r="BB202">
        <v>282</v>
      </c>
      <c r="BC202">
        <v>275</v>
      </c>
      <c r="BD202">
        <v>271</v>
      </c>
      <c r="BE202">
        <v>271</v>
      </c>
      <c r="BF202">
        <v>271</v>
      </c>
      <c r="BG202">
        <v>274</v>
      </c>
      <c r="BH202">
        <v>276</v>
      </c>
      <c r="BI202">
        <v>278</v>
      </c>
      <c r="BJ202">
        <v>283</v>
      </c>
      <c r="BK202">
        <v>274.10000000000002</v>
      </c>
    </row>
    <row r="203" spans="1:63" x14ac:dyDescent="0.2">
      <c r="A203">
        <v>136</v>
      </c>
      <c r="B203">
        <v>18622.8</v>
      </c>
      <c r="C203">
        <v>14701.6</v>
      </c>
      <c r="D203">
        <v>20741.599999999999</v>
      </c>
      <c r="E203">
        <v>278</v>
      </c>
      <c r="F203">
        <v>278</v>
      </c>
      <c r="G203">
        <v>271</v>
      </c>
      <c r="H203">
        <v>277</v>
      </c>
      <c r="I203">
        <v>276</v>
      </c>
      <c r="J203">
        <v>271</v>
      </c>
      <c r="K203">
        <v>276</v>
      </c>
      <c r="L203">
        <v>274</v>
      </c>
      <c r="M203">
        <v>275</v>
      </c>
      <c r="N203">
        <v>275</v>
      </c>
      <c r="O203">
        <v>283</v>
      </c>
      <c r="P203">
        <v>274</v>
      </c>
      <c r="Q203">
        <v>274</v>
      </c>
      <c r="R203">
        <v>274</v>
      </c>
      <c r="S203">
        <v>275</v>
      </c>
      <c r="T203">
        <v>271</v>
      </c>
      <c r="U203">
        <v>271</v>
      </c>
      <c r="V203">
        <v>271</v>
      </c>
      <c r="W203">
        <v>274</v>
      </c>
      <c r="X203">
        <v>274</v>
      </c>
      <c r="Y203">
        <v>274</v>
      </c>
      <c r="Z203">
        <v>271</v>
      </c>
      <c r="AA203">
        <v>277</v>
      </c>
      <c r="AB203">
        <v>271</v>
      </c>
      <c r="AC203">
        <v>273</v>
      </c>
      <c r="AD203">
        <v>271</v>
      </c>
      <c r="AE203">
        <v>274</v>
      </c>
      <c r="AF203">
        <v>274</v>
      </c>
      <c r="AG203">
        <v>273</v>
      </c>
      <c r="AH203">
        <v>277</v>
      </c>
      <c r="AI203">
        <v>271</v>
      </c>
      <c r="AJ203">
        <v>273</v>
      </c>
      <c r="AK203">
        <v>278</v>
      </c>
      <c r="AL203">
        <v>274</v>
      </c>
      <c r="AM203">
        <v>278</v>
      </c>
      <c r="AN203">
        <v>276</v>
      </c>
      <c r="AO203">
        <v>271</v>
      </c>
      <c r="AP203">
        <v>274</v>
      </c>
      <c r="AQ203">
        <v>271</v>
      </c>
      <c r="AR203">
        <v>274</v>
      </c>
      <c r="AS203">
        <v>271</v>
      </c>
      <c r="AT203">
        <v>277</v>
      </c>
      <c r="AU203">
        <v>271</v>
      </c>
      <c r="AV203">
        <v>274</v>
      </c>
      <c r="AW203">
        <v>271</v>
      </c>
      <c r="AX203">
        <v>271</v>
      </c>
      <c r="AY203">
        <v>277</v>
      </c>
      <c r="AZ203">
        <v>271</v>
      </c>
      <c r="BA203">
        <v>271</v>
      </c>
      <c r="BB203">
        <v>282</v>
      </c>
      <c r="BC203">
        <v>275</v>
      </c>
      <c r="BD203">
        <v>271</v>
      </c>
      <c r="BE203">
        <v>271</v>
      </c>
      <c r="BF203">
        <v>271</v>
      </c>
      <c r="BG203">
        <v>274</v>
      </c>
      <c r="BH203">
        <v>276</v>
      </c>
      <c r="BI203">
        <v>278</v>
      </c>
      <c r="BJ203">
        <v>283</v>
      </c>
      <c r="BK203">
        <v>274.10000000000002</v>
      </c>
    </row>
    <row r="204" spans="1:63" x14ac:dyDescent="0.2">
      <c r="A204">
        <v>137</v>
      </c>
      <c r="B204">
        <v>18804.599999999999</v>
      </c>
      <c r="C204">
        <v>14837.7</v>
      </c>
      <c r="D204">
        <v>20940.099999999999</v>
      </c>
      <c r="E204">
        <v>278</v>
      </c>
      <c r="F204">
        <v>278</v>
      </c>
      <c r="G204">
        <v>271</v>
      </c>
      <c r="H204">
        <v>277</v>
      </c>
      <c r="I204">
        <v>276</v>
      </c>
      <c r="J204">
        <v>271</v>
      </c>
      <c r="K204">
        <v>276</v>
      </c>
      <c r="L204">
        <v>274</v>
      </c>
      <c r="M204">
        <v>275</v>
      </c>
      <c r="N204">
        <v>275</v>
      </c>
      <c r="O204">
        <v>283</v>
      </c>
      <c r="P204">
        <v>274</v>
      </c>
      <c r="Q204">
        <v>274</v>
      </c>
      <c r="R204">
        <v>274</v>
      </c>
      <c r="S204">
        <v>275</v>
      </c>
      <c r="T204">
        <v>271</v>
      </c>
      <c r="U204">
        <v>271</v>
      </c>
      <c r="V204">
        <v>271</v>
      </c>
      <c r="W204">
        <v>274</v>
      </c>
      <c r="X204">
        <v>274</v>
      </c>
      <c r="Y204">
        <v>274</v>
      </c>
      <c r="Z204">
        <v>271</v>
      </c>
      <c r="AA204">
        <v>277</v>
      </c>
      <c r="AB204">
        <v>271</v>
      </c>
      <c r="AC204">
        <v>273</v>
      </c>
      <c r="AD204">
        <v>275</v>
      </c>
      <c r="AE204">
        <v>274</v>
      </c>
      <c r="AF204">
        <v>274</v>
      </c>
      <c r="AG204">
        <v>273</v>
      </c>
      <c r="AH204">
        <v>277</v>
      </c>
      <c r="AI204">
        <v>271</v>
      </c>
      <c r="AJ204">
        <v>273</v>
      </c>
      <c r="AK204">
        <v>278</v>
      </c>
      <c r="AL204">
        <v>274</v>
      </c>
      <c r="AM204">
        <v>278</v>
      </c>
      <c r="AN204">
        <v>276</v>
      </c>
      <c r="AO204">
        <v>271</v>
      </c>
      <c r="AP204">
        <v>274</v>
      </c>
      <c r="AQ204">
        <v>271</v>
      </c>
      <c r="AR204">
        <v>274</v>
      </c>
      <c r="AS204">
        <v>271</v>
      </c>
      <c r="AT204">
        <v>277</v>
      </c>
      <c r="AU204">
        <v>271</v>
      </c>
      <c r="AV204">
        <v>274</v>
      </c>
      <c r="AW204">
        <v>271</v>
      </c>
      <c r="AX204">
        <v>271</v>
      </c>
      <c r="AY204">
        <v>277</v>
      </c>
      <c r="AZ204">
        <v>271</v>
      </c>
      <c r="BA204">
        <v>271</v>
      </c>
      <c r="BB204">
        <v>282</v>
      </c>
      <c r="BC204">
        <v>275</v>
      </c>
      <c r="BD204">
        <v>271</v>
      </c>
      <c r="BE204">
        <v>271</v>
      </c>
      <c r="BF204">
        <v>271</v>
      </c>
      <c r="BG204">
        <v>274</v>
      </c>
      <c r="BH204">
        <v>276</v>
      </c>
      <c r="BI204">
        <v>278</v>
      </c>
      <c r="BJ204">
        <v>283</v>
      </c>
      <c r="BK204">
        <v>274.2</v>
      </c>
    </row>
    <row r="205" spans="1:63" x14ac:dyDescent="0.2">
      <c r="A205">
        <v>138</v>
      </c>
      <c r="B205">
        <v>18987.2</v>
      </c>
      <c r="C205">
        <v>14973.6</v>
      </c>
      <c r="D205">
        <v>21112.3</v>
      </c>
      <c r="E205">
        <v>278</v>
      </c>
      <c r="F205">
        <v>278</v>
      </c>
      <c r="G205">
        <v>271</v>
      </c>
      <c r="H205">
        <v>277</v>
      </c>
      <c r="I205">
        <v>276</v>
      </c>
      <c r="J205">
        <v>271</v>
      </c>
      <c r="K205">
        <v>276</v>
      </c>
      <c r="L205">
        <v>274</v>
      </c>
      <c r="M205">
        <v>275</v>
      </c>
      <c r="N205">
        <v>275</v>
      </c>
      <c r="O205">
        <v>283</v>
      </c>
      <c r="P205">
        <v>274</v>
      </c>
      <c r="Q205">
        <v>274</v>
      </c>
      <c r="R205">
        <v>274</v>
      </c>
      <c r="S205">
        <v>275</v>
      </c>
      <c r="T205">
        <v>271</v>
      </c>
      <c r="U205">
        <v>271</v>
      </c>
      <c r="V205">
        <v>271</v>
      </c>
      <c r="W205">
        <v>274</v>
      </c>
      <c r="X205">
        <v>274</v>
      </c>
      <c r="Y205">
        <v>274</v>
      </c>
      <c r="Z205">
        <v>271</v>
      </c>
      <c r="AA205">
        <v>276</v>
      </c>
      <c r="AB205">
        <v>271</v>
      </c>
      <c r="AC205">
        <v>273</v>
      </c>
      <c r="AD205">
        <v>275</v>
      </c>
      <c r="AE205">
        <v>274</v>
      </c>
      <c r="AF205">
        <v>274</v>
      </c>
      <c r="AG205">
        <v>273</v>
      </c>
      <c r="AH205">
        <v>277</v>
      </c>
      <c r="AI205">
        <v>271</v>
      </c>
      <c r="AJ205">
        <v>273</v>
      </c>
      <c r="AK205">
        <v>278</v>
      </c>
      <c r="AL205">
        <v>274</v>
      </c>
      <c r="AM205">
        <v>278</v>
      </c>
      <c r="AN205">
        <v>276</v>
      </c>
      <c r="AO205">
        <v>271</v>
      </c>
      <c r="AP205">
        <v>274</v>
      </c>
      <c r="AQ205">
        <v>271</v>
      </c>
      <c r="AR205">
        <v>274</v>
      </c>
      <c r="AS205">
        <v>271</v>
      </c>
      <c r="AT205">
        <v>277</v>
      </c>
      <c r="AU205">
        <v>271</v>
      </c>
      <c r="AV205">
        <v>274</v>
      </c>
      <c r="AW205">
        <v>271</v>
      </c>
      <c r="AX205">
        <v>271</v>
      </c>
      <c r="AY205">
        <v>277</v>
      </c>
      <c r="AZ205">
        <v>271</v>
      </c>
      <c r="BA205">
        <v>271</v>
      </c>
      <c r="BB205">
        <v>282</v>
      </c>
      <c r="BC205">
        <v>275</v>
      </c>
      <c r="BD205">
        <v>271</v>
      </c>
      <c r="BE205">
        <v>271</v>
      </c>
      <c r="BF205">
        <v>271</v>
      </c>
      <c r="BG205">
        <v>274</v>
      </c>
      <c r="BH205">
        <v>276</v>
      </c>
      <c r="BI205">
        <v>278</v>
      </c>
      <c r="BJ205">
        <v>283</v>
      </c>
      <c r="BK205">
        <v>274.10000000000002</v>
      </c>
    </row>
    <row r="206" spans="1:63" x14ac:dyDescent="0.2">
      <c r="A206">
        <v>139</v>
      </c>
      <c r="B206">
        <v>19169.099999999999</v>
      </c>
      <c r="C206">
        <v>15109.4</v>
      </c>
      <c r="D206">
        <v>21280.3</v>
      </c>
      <c r="E206">
        <v>278</v>
      </c>
      <c r="F206">
        <v>278</v>
      </c>
      <c r="G206">
        <v>271</v>
      </c>
      <c r="H206">
        <v>277</v>
      </c>
      <c r="I206">
        <v>276</v>
      </c>
      <c r="J206">
        <v>271</v>
      </c>
      <c r="K206">
        <v>276</v>
      </c>
      <c r="L206">
        <v>274</v>
      </c>
      <c r="M206">
        <v>275</v>
      </c>
      <c r="N206">
        <v>275</v>
      </c>
      <c r="O206">
        <v>283</v>
      </c>
      <c r="P206">
        <v>274</v>
      </c>
      <c r="Q206">
        <v>274</v>
      </c>
      <c r="R206">
        <v>274</v>
      </c>
      <c r="S206">
        <v>275</v>
      </c>
      <c r="T206">
        <v>271</v>
      </c>
      <c r="U206">
        <v>271</v>
      </c>
      <c r="V206">
        <v>271</v>
      </c>
      <c r="W206">
        <v>274</v>
      </c>
      <c r="X206">
        <v>274</v>
      </c>
      <c r="Y206">
        <v>274</v>
      </c>
      <c r="Z206">
        <v>271</v>
      </c>
      <c r="AA206">
        <v>277</v>
      </c>
      <c r="AB206">
        <v>271</v>
      </c>
      <c r="AC206">
        <v>273</v>
      </c>
      <c r="AD206">
        <v>275</v>
      </c>
      <c r="AE206">
        <v>274</v>
      </c>
      <c r="AF206">
        <v>274</v>
      </c>
      <c r="AG206">
        <v>273</v>
      </c>
      <c r="AH206">
        <v>277</v>
      </c>
      <c r="AI206">
        <v>271</v>
      </c>
      <c r="AJ206">
        <v>273</v>
      </c>
      <c r="AK206">
        <v>278</v>
      </c>
      <c r="AL206">
        <v>274</v>
      </c>
      <c r="AM206">
        <v>278</v>
      </c>
      <c r="AN206">
        <v>276</v>
      </c>
      <c r="AO206">
        <v>271</v>
      </c>
      <c r="AP206">
        <v>274</v>
      </c>
      <c r="AQ206">
        <v>271</v>
      </c>
      <c r="AR206">
        <v>274</v>
      </c>
      <c r="AS206">
        <v>271</v>
      </c>
      <c r="AT206">
        <v>277</v>
      </c>
      <c r="AU206">
        <v>271</v>
      </c>
      <c r="AV206">
        <v>274</v>
      </c>
      <c r="AW206">
        <v>271</v>
      </c>
      <c r="AX206">
        <v>271</v>
      </c>
      <c r="AY206">
        <v>277</v>
      </c>
      <c r="AZ206">
        <v>271</v>
      </c>
      <c r="BA206">
        <v>271</v>
      </c>
      <c r="BB206">
        <v>282</v>
      </c>
      <c r="BC206">
        <v>275</v>
      </c>
      <c r="BD206">
        <v>271</v>
      </c>
      <c r="BE206">
        <v>271</v>
      </c>
      <c r="BF206">
        <v>271</v>
      </c>
      <c r="BG206">
        <v>274</v>
      </c>
      <c r="BH206">
        <v>276</v>
      </c>
      <c r="BI206">
        <v>278</v>
      </c>
      <c r="BJ206">
        <v>283</v>
      </c>
      <c r="BK206">
        <v>274.2</v>
      </c>
    </row>
    <row r="207" spans="1:63" x14ac:dyDescent="0.2">
      <c r="A207">
        <v>140</v>
      </c>
      <c r="B207">
        <v>19354.900000000001</v>
      </c>
      <c r="C207">
        <v>15245.3</v>
      </c>
      <c r="D207">
        <v>21520.3</v>
      </c>
      <c r="E207">
        <v>278</v>
      </c>
      <c r="F207">
        <v>278</v>
      </c>
      <c r="G207">
        <v>271</v>
      </c>
      <c r="H207">
        <v>277</v>
      </c>
      <c r="I207">
        <v>276</v>
      </c>
      <c r="J207">
        <v>271</v>
      </c>
      <c r="K207">
        <v>276</v>
      </c>
      <c r="L207">
        <v>274</v>
      </c>
      <c r="M207">
        <v>275</v>
      </c>
      <c r="N207">
        <v>275</v>
      </c>
      <c r="O207">
        <v>283</v>
      </c>
      <c r="P207">
        <v>274</v>
      </c>
      <c r="Q207">
        <v>274</v>
      </c>
      <c r="R207">
        <v>274</v>
      </c>
      <c r="S207">
        <v>275</v>
      </c>
      <c r="T207">
        <v>271</v>
      </c>
      <c r="U207">
        <v>271</v>
      </c>
      <c r="V207">
        <v>271</v>
      </c>
      <c r="W207">
        <v>274</v>
      </c>
      <c r="X207">
        <v>273</v>
      </c>
      <c r="Y207">
        <v>274</v>
      </c>
      <c r="Z207">
        <v>271</v>
      </c>
      <c r="AA207">
        <v>277</v>
      </c>
      <c r="AB207">
        <v>271</v>
      </c>
      <c r="AC207">
        <v>273</v>
      </c>
      <c r="AD207">
        <v>275</v>
      </c>
      <c r="AE207">
        <v>274</v>
      </c>
      <c r="AF207">
        <v>274</v>
      </c>
      <c r="AG207">
        <v>273</v>
      </c>
      <c r="AH207">
        <v>277</v>
      </c>
      <c r="AI207">
        <v>271</v>
      </c>
      <c r="AJ207">
        <v>273</v>
      </c>
      <c r="AK207">
        <v>278</v>
      </c>
      <c r="AL207">
        <v>274</v>
      </c>
      <c r="AM207">
        <v>278</v>
      </c>
      <c r="AN207">
        <v>276</v>
      </c>
      <c r="AO207">
        <v>271</v>
      </c>
      <c r="AP207">
        <v>274</v>
      </c>
      <c r="AQ207">
        <v>271</v>
      </c>
      <c r="AR207">
        <v>274</v>
      </c>
      <c r="AS207">
        <v>271</v>
      </c>
      <c r="AT207">
        <v>277</v>
      </c>
      <c r="AU207">
        <v>271</v>
      </c>
      <c r="AV207">
        <v>274</v>
      </c>
      <c r="AW207">
        <v>271</v>
      </c>
      <c r="AX207">
        <v>271</v>
      </c>
      <c r="AY207">
        <v>277</v>
      </c>
      <c r="AZ207">
        <v>271</v>
      </c>
      <c r="BA207">
        <v>271</v>
      </c>
      <c r="BB207">
        <v>282</v>
      </c>
      <c r="BC207">
        <v>275</v>
      </c>
      <c r="BD207">
        <v>271</v>
      </c>
      <c r="BE207">
        <v>271</v>
      </c>
      <c r="BF207">
        <v>271</v>
      </c>
      <c r="BG207">
        <v>274</v>
      </c>
      <c r="BH207">
        <v>276</v>
      </c>
      <c r="BI207">
        <v>278</v>
      </c>
      <c r="BJ207">
        <v>283</v>
      </c>
      <c r="BK207">
        <v>274.10000000000002</v>
      </c>
    </row>
    <row r="208" spans="1:63" x14ac:dyDescent="0.2">
      <c r="A208">
        <v>141</v>
      </c>
      <c r="B208">
        <v>19538.099999999999</v>
      </c>
      <c r="C208">
        <v>15381.6</v>
      </c>
      <c r="D208">
        <v>21733.599999999999</v>
      </c>
      <c r="E208">
        <v>278</v>
      </c>
      <c r="F208">
        <v>278</v>
      </c>
      <c r="G208">
        <v>271</v>
      </c>
      <c r="H208">
        <v>277</v>
      </c>
      <c r="I208">
        <v>276</v>
      </c>
      <c r="J208">
        <v>271</v>
      </c>
      <c r="K208">
        <v>276</v>
      </c>
      <c r="L208">
        <v>274</v>
      </c>
      <c r="M208">
        <v>275</v>
      </c>
      <c r="N208">
        <v>275</v>
      </c>
      <c r="O208">
        <v>283</v>
      </c>
      <c r="P208">
        <v>274</v>
      </c>
      <c r="Q208">
        <v>274</v>
      </c>
      <c r="R208">
        <v>274</v>
      </c>
      <c r="S208">
        <v>275</v>
      </c>
      <c r="T208">
        <v>271</v>
      </c>
      <c r="U208">
        <v>271</v>
      </c>
      <c r="V208">
        <v>271</v>
      </c>
      <c r="W208">
        <v>274</v>
      </c>
      <c r="X208">
        <v>274</v>
      </c>
      <c r="Y208">
        <v>274</v>
      </c>
      <c r="Z208">
        <v>271</v>
      </c>
      <c r="AA208">
        <v>277</v>
      </c>
      <c r="AB208">
        <v>271</v>
      </c>
      <c r="AC208">
        <v>273</v>
      </c>
      <c r="AD208">
        <v>275</v>
      </c>
      <c r="AE208">
        <v>274</v>
      </c>
      <c r="AF208">
        <v>274</v>
      </c>
      <c r="AG208">
        <v>273</v>
      </c>
      <c r="AH208">
        <v>277</v>
      </c>
      <c r="AI208">
        <v>271</v>
      </c>
      <c r="AJ208">
        <v>273</v>
      </c>
      <c r="AK208">
        <v>278</v>
      </c>
      <c r="AL208">
        <v>274</v>
      </c>
      <c r="AM208">
        <v>278</v>
      </c>
      <c r="AN208">
        <v>276</v>
      </c>
      <c r="AO208">
        <v>271</v>
      </c>
      <c r="AP208">
        <v>274</v>
      </c>
      <c r="AQ208">
        <v>271</v>
      </c>
      <c r="AR208">
        <v>274</v>
      </c>
      <c r="AS208">
        <v>271</v>
      </c>
      <c r="AT208">
        <v>277</v>
      </c>
      <c r="AU208">
        <v>271</v>
      </c>
      <c r="AV208">
        <v>274</v>
      </c>
      <c r="AW208">
        <v>271</v>
      </c>
      <c r="AX208">
        <v>271</v>
      </c>
      <c r="AY208">
        <v>277</v>
      </c>
      <c r="AZ208">
        <v>271</v>
      </c>
      <c r="BA208">
        <v>271</v>
      </c>
      <c r="BB208">
        <v>282</v>
      </c>
      <c r="BC208">
        <v>275</v>
      </c>
      <c r="BD208">
        <v>271</v>
      </c>
      <c r="BE208">
        <v>271</v>
      </c>
      <c r="BF208">
        <v>271</v>
      </c>
      <c r="BG208">
        <v>274</v>
      </c>
      <c r="BH208">
        <v>276</v>
      </c>
      <c r="BI208">
        <v>278</v>
      </c>
      <c r="BJ208">
        <v>283</v>
      </c>
      <c r="BK208">
        <v>274.2</v>
      </c>
    </row>
    <row r="209" spans="1:63" x14ac:dyDescent="0.2">
      <c r="A209">
        <v>142</v>
      </c>
      <c r="B209">
        <v>19734.5</v>
      </c>
      <c r="C209">
        <v>15517.5</v>
      </c>
      <c r="D209">
        <v>21971.9</v>
      </c>
      <c r="E209">
        <v>278</v>
      </c>
      <c r="F209">
        <v>278</v>
      </c>
      <c r="G209">
        <v>271</v>
      </c>
      <c r="H209">
        <v>277</v>
      </c>
      <c r="I209">
        <v>276</v>
      </c>
      <c r="J209">
        <v>271</v>
      </c>
      <c r="K209">
        <v>276</v>
      </c>
      <c r="L209">
        <v>274</v>
      </c>
      <c r="M209">
        <v>275</v>
      </c>
      <c r="N209">
        <v>275</v>
      </c>
      <c r="O209">
        <v>283</v>
      </c>
      <c r="P209">
        <v>274</v>
      </c>
      <c r="Q209">
        <v>274</v>
      </c>
      <c r="R209">
        <v>274</v>
      </c>
      <c r="S209">
        <v>275</v>
      </c>
      <c r="T209">
        <v>271</v>
      </c>
      <c r="U209">
        <v>271</v>
      </c>
      <c r="V209">
        <v>271</v>
      </c>
      <c r="W209">
        <v>274</v>
      </c>
      <c r="X209">
        <v>274</v>
      </c>
      <c r="Y209">
        <v>274</v>
      </c>
      <c r="Z209">
        <v>271</v>
      </c>
      <c r="AA209">
        <v>277</v>
      </c>
      <c r="AB209">
        <v>271</v>
      </c>
      <c r="AC209">
        <v>273</v>
      </c>
      <c r="AD209">
        <v>275</v>
      </c>
      <c r="AE209">
        <v>274</v>
      </c>
      <c r="AF209">
        <v>274</v>
      </c>
      <c r="AG209">
        <v>273</v>
      </c>
      <c r="AH209">
        <v>277</v>
      </c>
      <c r="AI209">
        <v>271</v>
      </c>
      <c r="AJ209">
        <v>273</v>
      </c>
      <c r="AK209">
        <v>278</v>
      </c>
      <c r="AL209">
        <v>274</v>
      </c>
      <c r="AM209">
        <v>278</v>
      </c>
      <c r="AN209">
        <v>276</v>
      </c>
      <c r="AO209">
        <v>271</v>
      </c>
      <c r="AP209">
        <v>274</v>
      </c>
      <c r="AQ209">
        <v>271</v>
      </c>
      <c r="AR209">
        <v>274</v>
      </c>
      <c r="AS209">
        <v>271</v>
      </c>
      <c r="AT209">
        <v>277</v>
      </c>
      <c r="AU209">
        <v>271</v>
      </c>
      <c r="AV209">
        <v>273</v>
      </c>
      <c r="AW209">
        <v>271</v>
      </c>
      <c r="AX209">
        <v>271</v>
      </c>
      <c r="AY209">
        <v>277</v>
      </c>
      <c r="AZ209">
        <v>271</v>
      </c>
      <c r="BA209">
        <v>271</v>
      </c>
      <c r="BB209">
        <v>282</v>
      </c>
      <c r="BC209">
        <v>275</v>
      </c>
      <c r="BD209">
        <v>271</v>
      </c>
      <c r="BE209">
        <v>271</v>
      </c>
      <c r="BF209">
        <v>271</v>
      </c>
      <c r="BG209">
        <v>274</v>
      </c>
      <c r="BH209">
        <v>276</v>
      </c>
      <c r="BI209">
        <v>278</v>
      </c>
      <c r="BJ209">
        <v>283</v>
      </c>
      <c r="BK209">
        <v>274.10000000000002</v>
      </c>
    </row>
    <row r="210" spans="1:63" x14ac:dyDescent="0.2">
      <c r="A210">
        <v>143</v>
      </c>
      <c r="B210">
        <v>19921.8</v>
      </c>
      <c r="C210">
        <v>15715.8</v>
      </c>
      <c r="D210">
        <v>22196.5</v>
      </c>
      <c r="E210">
        <v>278</v>
      </c>
      <c r="F210">
        <v>278</v>
      </c>
      <c r="G210">
        <v>271</v>
      </c>
      <c r="H210">
        <v>277</v>
      </c>
      <c r="I210">
        <v>276</v>
      </c>
      <c r="J210">
        <v>271</v>
      </c>
      <c r="K210">
        <v>276</v>
      </c>
      <c r="L210">
        <v>274</v>
      </c>
      <c r="M210">
        <v>275</v>
      </c>
      <c r="N210">
        <v>275</v>
      </c>
      <c r="O210">
        <v>283</v>
      </c>
      <c r="P210">
        <v>274</v>
      </c>
      <c r="Q210">
        <v>274</v>
      </c>
      <c r="R210">
        <v>274</v>
      </c>
      <c r="S210">
        <v>275</v>
      </c>
      <c r="T210">
        <v>271</v>
      </c>
      <c r="U210">
        <v>271</v>
      </c>
      <c r="V210">
        <v>271</v>
      </c>
      <c r="W210">
        <v>274</v>
      </c>
      <c r="X210">
        <v>274</v>
      </c>
      <c r="Y210">
        <v>274</v>
      </c>
      <c r="Z210">
        <v>271</v>
      </c>
      <c r="AA210">
        <v>277</v>
      </c>
      <c r="AB210">
        <v>271</v>
      </c>
      <c r="AC210">
        <v>273</v>
      </c>
      <c r="AD210">
        <v>275</v>
      </c>
      <c r="AE210">
        <v>274</v>
      </c>
      <c r="AF210">
        <v>274</v>
      </c>
      <c r="AG210">
        <v>273</v>
      </c>
      <c r="AH210">
        <v>277</v>
      </c>
      <c r="AI210">
        <v>271</v>
      </c>
      <c r="AJ210">
        <v>273</v>
      </c>
      <c r="AK210">
        <v>278</v>
      </c>
      <c r="AL210">
        <v>274</v>
      </c>
      <c r="AM210">
        <v>278</v>
      </c>
      <c r="AN210">
        <v>276</v>
      </c>
      <c r="AO210">
        <v>271</v>
      </c>
      <c r="AP210">
        <v>274</v>
      </c>
      <c r="AQ210">
        <v>271</v>
      </c>
      <c r="AR210">
        <v>274</v>
      </c>
      <c r="AS210">
        <v>271</v>
      </c>
      <c r="AT210">
        <v>277</v>
      </c>
      <c r="AU210">
        <v>271</v>
      </c>
      <c r="AV210">
        <v>274</v>
      </c>
      <c r="AW210">
        <v>271</v>
      </c>
      <c r="AX210">
        <v>271</v>
      </c>
      <c r="AY210">
        <v>277</v>
      </c>
      <c r="AZ210">
        <v>271</v>
      </c>
      <c r="BA210">
        <v>271</v>
      </c>
      <c r="BB210">
        <v>277</v>
      </c>
      <c r="BC210">
        <v>275</v>
      </c>
      <c r="BD210">
        <v>271</v>
      </c>
      <c r="BE210">
        <v>271</v>
      </c>
      <c r="BF210">
        <v>271</v>
      </c>
      <c r="BG210">
        <v>274</v>
      </c>
      <c r="BH210">
        <v>276</v>
      </c>
      <c r="BI210">
        <v>277</v>
      </c>
      <c r="BJ210">
        <v>283</v>
      </c>
      <c r="BK210">
        <v>274.10000000000002</v>
      </c>
    </row>
    <row r="211" spans="1:63" x14ac:dyDescent="0.2">
      <c r="A211">
        <v>144</v>
      </c>
      <c r="B211">
        <v>20109.2</v>
      </c>
      <c r="C211">
        <v>15875.3</v>
      </c>
      <c r="D211">
        <v>22411.599999999999</v>
      </c>
      <c r="E211">
        <v>278</v>
      </c>
      <c r="F211">
        <v>278</v>
      </c>
      <c r="G211">
        <v>271</v>
      </c>
      <c r="H211">
        <v>277</v>
      </c>
      <c r="I211">
        <v>276</v>
      </c>
      <c r="J211">
        <v>271</v>
      </c>
      <c r="K211">
        <v>276</v>
      </c>
      <c r="L211">
        <v>274</v>
      </c>
      <c r="M211">
        <v>275</v>
      </c>
      <c r="N211">
        <v>275</v>
      </c>
      <c r="O211">
        <v>283</v>
      </c>
      <c r="P211">
        <v>273</v>
      </c>
      <c r="Q211">
        <v>274</v>
      </c>
      <c r="R211">
        <v>274</v>
      </c>
      <c r="S211">
        <v>275</v>
      </c>
      <c r="T211">
        <v>271</v>
      </c>
      <c r="U211">
        <v>271</v>
      </c>
      <c r="V211">
        <v>271</v>
      </c>
      <c r="W211">
        <v>274</v>
      </c>
      <c r="X211">
        <v>274</v>
      </c>
      <c r="Y211">
        <v>274</v>
      </c>
      <c r="Z211">
        <v>271</v>
      </c>
      <c r="AA211">
        <v>277</v>
      </c>
      <c r="AB211">
        <v>271</v>
      </c>
      <c r="AC211">
        <v>273</v>
      </c>
      <c r="AD211">
        <v>275</v>
      </c>
      <c r="AE211">
        <v>274</v>
      </c>
      <c r="AF211">
        <v>274</v>
      </c>
      <c r="AG211">
        <v>273</v>
      </c>
      <c r="AH211">
        <v>277</v>
      </c>
      <c r="AI211">
        <v>271</v>
      </c>
      <c r="AJ211">
        <v>273</v>
      </c>
      <c r="AK211">
        <v>278</v>
      </c>
      <c r="AL211">
        <v>274</v>
      </c>
      <c r="AM211">
        <v>278</v>
      </c>
      <c r="AN211">
        <v>276</v>
      </c>
      <c r="AO211">
        <v>271</v>
      </c>
      <c r="AP211">
        <v>274</v>
      </c>
      <c r="AQ211">
        <v>271</v>
      </c>
      <c r="AR211">
        <v>274</v>
      </c>
      <c r="AS211">
        <v>271</v>
      </c>
      <c r="AT211">
        <v>277</v>
      </c>
      <c r="AU211">
        <v>271</v>
      </c>
      <c r="AV211">
        <v>274</v>
      </c>
      <c r="AW211">
        <v>271</v>
      </c>
      <c r="AX211">
        <v>271</v>
      </c>
      <c r="AY211">
        <v>277</v>
      </c>
      <c r="AZ211">
        <v>271</v>
      </c>
      <c r="BA211">
        <v>271</v>
      </c>
      <c r="BB211">
        <v>282</v>
      </c>
      <c r="BC211">
        <v>275</v>
      </c>
      <c r="BD211">
        <v>271</v>
      </c>
      <c r="BE211">
        <v>271</v>
      </c>
      <c r="BF211">
        <v>271</v>
      </c>
      <c r="BG211">
        <v>274</v>
      </c>
      <c r="BH211">
        <v>276</v>
      </c>
      <c r="BI211">
        <v>278</v>
      </c>
      <c r="BJ211">
        <v>283</v>
      </c>
      <c r="BK211">
        <v>274.10000000000002</v>
      </c>
    </row>
    <row r="212" spans="1:63" x14ac:dyDescent="0.2">
      <c r="A212">
        <v>145</v>
      </c>
      <c r="B212">
        <v>20290.8</v>
      </c>
      <c r="C212">
        <v>16034.6</v>
      </c>
      <c r="D212">
        <v>22659.7</v>
      </c>
      <c r="E212">
        <v>278</v>
      </c>
      <c r="F212">
        <v>278</v>
      </c>
      <c r="G212">
        <v>271</v>
      </c>
      <c r="H212">
        <v>277</v>
      </c>
      <c r="I212">
        <v>276</v>
      </c>
      <c r="J212">
        <v>271</v>
      </c>
      <c r="K212">
        <v>276</v>
      </c>
      <c r="L212">
        <v>274</v>
      </c>
      <c r="M212">
        <v>275</v>
      </c>
      <c r="N212">
        <v>275</v>
      </c>
      <c r="O212">
        <v>283</v>
      </c>
      <c r="P212">
        <v>274</v>
      </c>
      <c r="Q212">
        <v>274</v>
      </c>
      <c r="R212">
        <v>274</v>
      </c>
      <c r="S212">
        <v>275</v>
      </c>
      <c r="T212">
        <v>271</v>
      </c>
      <c r="U212">
        <v>271</v>
      </c>
      <c r="V212">
        <v>271</v>
      </c>
      <c r="W212">
        <v>274</v>
      </c>
      <c r="X212">
        <v>274</v>
      </c>
      <c r="Y212">
        <v>274</v>
      </c>
      <c r="Z212">
        <v>271</v>
      </c>
      <c r="AA212">
        <v>277</v>
      </c>
      <c r="AB212">
        <v>271</v>
      </c>
      <c r="AC212">
        <v>273</v>
      </c>
      <c r="AD212">
        <v>275</v>
      </c>
      <c r="AE212">
        <v>274</v>
      </c>
      <c r="AF212">
        <v>274</v>
      </c>
      <c r="AG212">
        <v>273</v>
      </c>
      <c r="AH212">
        <v>277</v>
      </c>
      <c r="AI212">
        <v>271</v>
      </c>
      <c r="AJ212">
        <v>273</v>
      </c>
      <c r="AK212">
        <v>278</v>
      </c>
      <c r="AL212">
        <v>274</v>
      </c>
      <c r="AM212">
        <v>278</v>
      </c>
      <c r="AN212">
        <v>276</v>
      </c>
      <c r="AO212">
        <v>271</v>
      </c>
      <c r="AP212">
        <v>274</v>
      </c>
      <c r="AQ212">
        <v>271</v>
      </c>
      <c r="AR212">
        <v>274</v>
      </c>
      <c r="AS212">
        <v>271</v>
      </c>
      <c r="AT212">
        <v>277</v>
      </c>
      <c r="AU212">
        <v>271</v>
      </c>
      <c r="AV212">
        <v>274</v>
      </c>
      <c r="AW212">
        <v>271</v>
      </c>
      <c r="AX212">
        <v>271</v>
      </c>
      <c r="AY212">
        <v>277</v>
      </c>
      <c r="AZ212">
        <v>271</v>
      </c>
      <c r="BA212">
        <v>271</v>
      </c>
      <c r="BB212">
        <v>282</v>
      </c>
      <c r="BC212">
        <v>275</v>
      </c>
      <c r="BD212">
        <v>271</v>
      </c>
      <c r="BE212">
        <v>271</v>
      </c>
      <c r="BF212">
        <v>271</v>
      </c>
      <c r="BG212">
        <v>274</v>
      </c>
      <c r="BH212">
        <v>276</v>
      </c>
      <c r="BI212">
        <v>278</v>
      </c>
      <c r="BJ212">
        <v>283</v>
      </c>
      <c r="BK212">
        <v>274.2</v>
      </c>
    </row>
    <row r="213" spans="1:63" x14ac:dyDescent="0.2">
      <c r="A213">
        <v>146</v>
      </c>
      <c r="B213">
        <v>20472.3</v>
      </c>
      <c r="C213">
        <v>16191.3</v>
      </c>
      <c r="D213">
        <v>22900</v>
      </c>
      <c r="E213">
        <v>278</v>
      </c>
      <c r="F213">
        <v>278</v>
      </c>
      <c r="G213">
        <v>271</v>
      </c>
      <c r="H213">
        <v>277</v>
      </c>
      <c r="I213">
        <v>276</v>
      </c>
      <c r="J213">
        <v>271</v>
      </c>
      <c r="K213">
        <v>276</v>
      </c>
      <c r="L213">
        <v>274</v>
      </c>
      <c r="M213">
        <v>275</v>
      </c>
      <c r="N213">
        <v>275</v>
      </c>
      <c r="O213">
        <v>283</v>
      </c>
      <c r="P213">
        <v>274</v>
      </c>
      <c r="Q213">
        <v>274</v>
      </c>
      <c r="R213">
        <v>274</v>
      </c>
      <c r="S213">
        <v>275</v>
      </c>
      <c r="T213">
        <v>271</v>
      </c>
      <c r="U213">
        <v>271</v>
      </c>
      <c r="V213">
        <v>271</v>
      </c>
      <c r="W213">
        <v>274</v>
      </c>
      <c r="X213">
        <v>274</v>
      </c>
      <c r="Y213">
        <v>274</v>
      </c>
      <c r="Z213">
        <v>271</v>
      </c>
      <c r="AA213">
        <v>277</v>
      </c>
      <c r="AB213">
        <v>271</v>
      </c>
      <c r="AC213">
        <v>273</v>
      </c>
      <c r="AD213">
        <v>275</v>
      </c>
      <c r="AE213">
        <v>274</v>
      </c>
      <c r="AF213">
        <v>274</v>
      </c>
      <c r="AG213">
        <v>273</v>
      </c>
      <c r="AH213">
        <v>277</v>
      </c>
      <c r="AI213">
        <v>271</v>
      </c>
      <c r="AJ213">
        <v>273</v>
      </c>
      <c r="AK213">
        <v>278</v>
      </c>
      <c r="AL213">
        <v>274</v>
      </c>
      <c r="AM213">
        <v>278</v>
      </c>
      <c r="AN213">
        <v>276</v>
      </c>
      <c r="AO213">
        <v>271</v>
      </c>
      <c r="AP213">
        <v>274</v>
      </c>
      <c r="AQ213">
        <v>271</v>
      </c>
      <c r="AR213">
        <v>274</v>
      </c>
      <c r="AS213">
        <v>271</v>
      </c>
      <c r="AT213">
        <v>277</v>
      </c>
      <c r="AU213">
        <v>271</v>
      </c>
      <c r="AV213">
        <v>274</v>
      </c>
      <c r="AW213">
        <v>271</v>
      </c>
      <c r="AX213">
        <v>271</v>
      </c>
      <c r="AY213">
        <v>277</v>
      </c>
      <c r="AZ213">
        <v>271</v>
      </c>
      <c r="BA213">
        <v>271</v>
      </c>
      <c r="BB213">
        <v>282</v>
      </c>
      <c r="BC213">
        <v>275</v>
      </c>
      <c r="BD213">
        <v>271</v>
      </c>
      <c r="BE213">
        <v>271</v>
      </c>
      <c r="BF213">
        <v>271</v>
      </c>
      <c r="BG213">
        <v>274</v>
      </c>
      <c r="BH213">
        <v>276</v>
      </c>
      <c r="BI213">
        <v>278</v>
      </c>
      <c r="BJ213">
        <v>283</v>
      </c>
      <c r="BK213">
        <v>274.2</v>
      </c>
    </row>
    <row r="214" spans="1:63" x14ac:dyDescent="0.2">
      <c r="A214">
        <v>147</v>
      </c>
      <c r="B214">
        <v>20656.5</v>
      </c>
      <c r="C214">
        <v>16326.4</v>
      </c>
      <c r="D214">
        <v>23082.799999999999</v>
      </c>
      <c r="E214">
        <v>278</v>
      </c>
      <c r="F214">
        <v>278</v>
      </c>
      <c r="G214">
        <v>271</v>
      </c>
      <c r="H214">
        <v>277</v>
      </c>
      <c r="I214">
        <v>276</v>
      </c>
      <c r="J214">
        <v>271</v>
      </c>
      <c r="K214">
        <v>274</v>
      </c>
      <c r="L214">
        <v>274</v>
      </c>
      <c r="M214">
        <v>275</v>
      </c>
      <c r="N214">
        <v>275</v>
      </c>
      <c r="O214">
        <v>283</v>
      </c>
      <c r="P214">
        <v>274</v>
      </c>
      <c r="Q214">
        <v>274</v>
      </c>
      <c r="R214">
        <v>274</v>
      </c>
      <c r="S214">
        <v>275</v>
      </c>
      <c r="T214">
        <v>271</v>
      </c>
      <c r="U214">
        <v>271</v>
      </c>
      <c r="V214">
        <v>271</v>
      </c>
      <c r="W214">
        <v>274</v>
      </c>
      <c r="X214">
        <v>274</v>
      </c>
      <c r="Y214">
        <v>274</v>
      </c>
      <c r="Z214">
        <v>271</v>
      </c>
      <c r="AA214">
        <v>277</v>
      </c>
      <c r="AB214">
        <v>271</v>
      </c>
      <c r="AC214">
        <v>273</v>
      </c>
      <c r="AD214">
        <v>275</v>
      </c>
      <c r="AE214">
        <v>274</v>
      </c>
      <c r="AF214">
        <v>274</v>
      </c>
      <c r="AG214">
        <v>273</v>
      </c>
      <c r="AH214">
        <v>277</v>
      </c>
      <c r="AI214">
        <v>271</v>
      </c>
      <c r="AJ214">
        <v>273</v>
      </c>
      <c r="AK214">
        <v>278</v>
      </c>
      <c r="AL214">
        <v>274</v>
      </c>
      <c r="AM214">
        <v>278</v>
      </c>
      <c r="AN214">
        <v>276</v>
      </c>
      <c r="AO214">
        <v>271</v>
      </c>
      <c r="AP214">
        <v>274</v>
      </c>
      <c r="AQ214">
        <v>271</v>
      </c>
      <c r="AR214">
        <v>274</v>
      </c>
      <c r="AS214">
        <v>271</v>
      </c>
      <c r="AT214">
        <v>277</v>
      </c>
      <c r="AU214">
        <v>271</v>
      </c>
      <c r="AV214">
        <v>274</v>
      </c>
      <c r="AW214">
        <v>271</v>
      </c>
      <c r="AX214">
        <v>271</v>
      </c>
      <c r="AY214">
        <v>277</v>
      </c>
      <c r="AZ214">
        <v>271</v>
      </c>
      <c r="BA214">
        <v>271</v>
      </c>
      <c r="BB214">
        <v>282</v>
      </c>
      <c r="BC214">
        <v>275</v>
      </c>
      <c r="BD214">
        <v>271</v>
      </c>
      <c r="BE214">
        <v>271</v>
      </c>
      <c r="BF214">
        <v>271</v>
      </c>
      <c r="BG214">
        <v>274</v>
      </c>
      <c r="BH214">
        <v>275.5</v>
      </c>
      <c r="BI214">
        <v>278</v>
      </c>
      <c r="BJ214">
        <v>283</v>
      </c>
      <c r="BK214">
        <v>274.10000000000002</v>
      </c>
    </row>
    <row r="215" spans="1:63" x14ac:dyDescent="0.2">
      <c r="A215">
        <v>148</v>
      </c>
      <c r="B215">
        <v>20831.900000000001</v>
      </c>
      <c r="C215">
        <v>16461.400000000001</v>
      </c>
      <c r="D215">
        <v>23296.5</v>
      </c>
      <c r="E215">
        <v>278</v>
      </c>
      <c r="F215">
        <v>278</v>
      </c>
      <c r="G215">
        <v>271</v>
      </c>
      <c r="H215">
        <v>277</v>
      </c>
      <c r="I215">
        <v>276</v>
      </c>
      <c r="J215">
        <v>271</v>
      </c>
      <c r="K215">
        <v>276</v>
      </c>
      <c r="L215">
        <v>274</v>
      </c>
      <c r="M215">
        <v>275</v>
      </c>
      <c r="N215">
        <v>275</v>
      </c>
      <c r="O215">
        <v>283</v>
      </c>
      <c r="P215">
        <v>274</v>
      </c>
      <c r="Q215">
        <v>274</v>
      </c>
      <c r="R215">
        <v>274</v>
      </c>
      <c r="S215">
        <v>275</v>
      </c>
      <c r="T215">
        <v>271</v>
      </c>
      <c r="U215">
        <v>271</v>
      </c>
      <c r="V215">
        <v>271</v>
      </c>
      <c r="W215">
        <v>274</v>
      </c>
      <c r="X215">
        <v>274</v>
      </c>
      <c r="Y215">
        <v>274</v>
      </c>
      <c r="Z215">
        <v>271</v>
      </c>
      <c r="AA215">
        <v>277</v>
      </c>
      <c r="AB215">
        <v>271</v>
      </c>
      <c r="AC215">
        <v>277</v>
      </c>
      <c r="AD215">
        <v>275</v>
      </c>
      <c r="AE215">
        <v>274</v>
      </c>
      <c r="AF215">
        <v>274</v>
      </c>
      <c r="AG215">
        <v>273</v>
      </c>
      <c r="AH215">
        <v>277</v>
      </c>
      <c r="AI215">
        <v>271</v>
      </c>
      <c r="AJ215">
        <v>273</v>
      </c>
      <c r="AK215">
        <v>278</v>
      </c>
      <c r="AL215">
        <v>274</v>
      </c>
      <c r="AM215">
        <v>278</v>
      </c>
      <c r="AN215">
        <v>276</v>
      </c>
      <c r="AO215">
        <v>271</v>
      </c>
      <c r="AP215">
        <v>274</v>
      </c>
      <c r="AQ215">
        <v>271</v>
      </c>
      <c r="AR215">
        <v>274</v>
      </c>
      <c r="AS215">
        <v>271</v>
      </c>
      <c r="AT215">
        <v>277</v>
      </c>
      <c r="AU215">
        <v>271</v>
      </c>
      <c r="AV215">
        <v>274</v>
      </c>
      <c r="AW215">
        <v>271</v>
      </c>
      <c r="AX215">
        <v>271</v>
      </c>
      <c r="AY215">
        <v>277</v>
      </c>
      <c r="AZ215">
        <v>271</v>
      </c>
      <c r="BA215">
        <v>271</v>
      </c>
      <c r="BB215">
        <v>282</v>
      </c>
      <c r="BC215">
        <v>275</v>
      </c>
      <c r="BD215">
        <v>271</v>
      </c>
      <c r="BE215">
        <v>271</v>
      </c>
      <c r="BF215">
        <v>271</v>
      </c>
      <c r="BG215">
        <v>274</v>
      </c>
      <c r="BH215">
        <v>276</v>
      </c>
      <c r="BI215">
        <v>278</v>
      </c>
      <c r="BJ215">
        <v>283</v>
      </c>
      <c r="BK215">
        <v>274.2</v>
      </c>
    </row>
    <row r="216" spans="1:63" x14ac:dyDescent="0.2">
      <c r="A216">
        <v>149</v>
      </c>
      <c r="B216">
        <v>21007.4</v>
      </c>
      <c r="C216">
        <v>16596.099999999999</v>
      </c>
      <c r="D216">
        <v>23512.2</v>
      </c>
      <c r="E216">
        <v>278</v>
      </c>
      <c r="F216">
        <v>278</v>
      </c>
      <c r="G216">
        <v>271</v>
      </c>
      <c r="H216">
        <v>277</v>
      </c>
      <c r="I216">
        <v>276</v>
      </c>
      <c r="J216">
        <v>271</v>
      </c>
      <c r="K216">
        <v>276</v>
      </c>
      <c r="L216">
        <v>274</v>
      </c>
      <c r="M216">
        <v>275</v>
      </c>
      <c r="N216">
        <v>275</v>
      </c>
      <c r="O216">
        <v>283</v>
      </c>
      <c r="P216">
        <v>274</v>
      </c>
      <c r="Q216">
        <v>274</v>
      </c>
      <c r="R216">
        <v>274</v>
      </c>
      <c r="S216">
        <v>275</v>
      </c>
      <c r="T216">
        <v>271</v>
      </c>
      <c r="U216">
        <v>271</v>
      </c>
      <c r="V216">
        <v>271</v>
      </c>
      <c r="W216">
        <v>274</v>
      </c>
      <c r="X216">
        <v>274</v>
      </c>
      <c r="Y216">
        <v>274</v>
      </c>
      <c r="Z216">
        <v>271</v>
      </c>
      <c r="AA216">
        <v>277</v>
      </c>
      <c r="AB216">
        <v>271</v>
      </c>
      <c r="AC216">
        <v>273</v>
      </c>
      <c r="AD216">
        <v>275</v>
      </c>
      <c r="AE216">
        <v>274</v>
      </c>
      <c r="AF216">
        <v>274</v>
      </c>
      <c r="AG216">
        <v>273</v>
      </c>
      <c r="AH216">
        <v>277</v>
      </c>
      <c r="AI216">
        <v>271</v>
      </c>
      <c r="AJ216">
        <v>273</v>
      </c>
      <c r="AK216">
        <v>278</v>
      </c>
      <c r="AL216">
        <v>274</v>
      </c>
      <c r="AM216">
        <v>278</v>
      </c>
      <c r="AN216">
        <v>276</v>
      </c>
      <c r="AO216">
        <v>271</v>
      </c>
      <c r="AP216">
        <v>274</v>
      </c>
      <c r="AQ216">
        <v>271</v>
      </c>
      <c r="AR216">
        <v>274</v>
      </c>
      <c r="AS216">
        <v>271</v>
      </c>
      <c r="AT216">
        <v>277</v>
      </c>
      <c r="AU216">
        <v>271</v>
      </c>
      <c r="AV216">
        <v>274</v>
      </c>
      <c r="AW216">
        <v>271</v>
      </c>
      <c r="AX216">
        <v>271</v>
      </c>
      <c r="AY216">
        <v>277</v>
      </c>
      <c r="AZ216">
        <v>271</v>
      </c>
      <c r="BA216">
        <v>271</v>
      </c>
      <c r="BB216">
        <v>282</v>
      </c>
      <c r="BC216">
        <v>275</v>
      </c>
      <c r="BD216">
        <v>271</v>
      </c>
      <c r="BE216">
        <v>271</v>
      </c>
      <c r="BF216">
        <v>271</v>
      </c>
      <c r="BG216">
        <v>274</v>
      </c>
      <c r="BH216">
        <v>276</v>
      </c>
      <c r="BI216">
        <v>278</v>
      </c>
      <c r="BJ216">
        <v>283</v>
      </c>
      <c r="BK216">
        <v>274.2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71A68-50A6-4349-9218-7E0E20C81983}">
  <dimension ref="A2:BK216"/>
  <sheetViews>
    <sheetView topLeftCell="AG197" workbookViewId="0">
      <selection activeCell="BD216" sqref="BD216:BK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149</v>
      </c>
    </row>
    <row r="55" spans="1:2" x14ac:dyDescent="0.2">
      <c r="A55" t="s">
        <v>59</v>
      </c>
      <c r="B55" t="s">
        <v>149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149</v>
      </c>
    </row>
    <row r="60" spans="1:2" x14ac:dyDescent="0.2">
      <c r="A60" t="s">
        <v>65</v>
      </c>
      <c r="B60" t="s">
        <v>150</v>
      </c>
    </row>
    <row r="61" spans="1:2" x14ac:dyDescent="0.2">
      <c r="A61" t="s">
        <v>66</v>
      </c>
      <c r="B61" t="s">
        <v>151</v>
      </c>
    </row>
    <row r="62" spans="1:2" x14ac:dyDescent="0.2">
      <c r="A62" t="s">
        <v>68</v>
      </c>
      <c r="B62" t="s">
        <v>152</v>
      </c>
    </row>
    <row r="63" spans="1:2" x14ac:dyDescent="0.2">
      <c r="A63" t="s">
        <v>70</v>
      </c>
      <c r="B63" t="s">
        <v>153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119.1</v>
      </c>
      <c r="C67">
        <v>75.099999999999994</v>
      </c>
      <c r="D67">
        <v>147.4</v>
      </c>
      <c r="E67">
        <v>277</v>
      </c>
      <c r="F67">
        <v>284</v>
      </c>
      <c r="G67">
        <v>281</v>
      </c>
      <c r="H67">
        <v>278</v>
      </c>
      <c r="I67">
        <v>280</v>
      </c>
      <c r="J67">
        <v>281</v>
      </c>
      <c r="K67">
        <v>279</v>
      </c>
      <c r="L67">
        <v>280</v>
      </c>
      <c r="M67">
        <v>278</v>
      </c>
      <c r="N67">
        <v>276</v>
      </c>
      <c r="O67">
        <v>277</v>
      </c>
      <c r="P67">
        <v>284</v>
      </c>
      <c r="Q67">
        <v>284</v>
      </c>
      <c r="R67">
        <v>287</v>
      </c>
      <c r="S67">
        <v>274</v>
      </c>
      <c r="T67">
        <v>289</v>
      </c>
      <c r="U67">
        <v>276</v>
      </c>
      <c r="V67">
        <v>278</v>
      </c>
      <c r="W67">
        <v>279</v>
      </c>
      <c r="X67">
        <v>278</v>
      </c>
      <c r="Y67">
        <v>282</v>
      </c>
      <c r="Z67">
        <v>273</v>
      </c>
      <c r="AA67">
        <v>274</v>
      </c>
      <c r="AB67">
        <v>283</v>
      </c>
      <c r="AC67">
        <v>284</v>
      </c>
      <c r="AD67">
        <v>290</v>
      </c>
      <c r="AE67">
        <v>286</v>
      </c>
      <c r="AF67">
        <v>283</v>
      </c>
      <c r="AG67">
        <v>280</v>
      </c>
      <c r="AH67">
        <v>279</v>
      </c>
      <c r="AI67">
        <v>283</v>
      </c>
      <c r="AJ67">
        <v>287</v>
      </c>
      <c r="AK67">
        <v>287</v>
      </c>
      <c r="AL67">
        <v>283</v>
      </c>
      <c r="AM67">
        <v>287</v>
      </c>
      <c r="AN67">
        <v>280</v>
      </c>
      <c r="AO67">
        <v>282</v>
      </c>
      <c r="AP67">
        <v>284</v>
      </c>
      <c r="AQ67">
        <v>275</v>
      </c>
      <c r="AR67">
        <v>284</v>
      </c>
      <c r="AS67">
        <v>305</v>
      </c>
      <c r="AT67">
        <v>283</v>
      </c>
      <c r="AU67">
        <v>278</v>
      </c>
      <c r="AV67">
        <v>279</v>
      </c>
      <c r="AW67">
        <v>284</v>
      </c>
      <c r="AX67">
        <v>283</v>
      </c>
      <c r="AY67">
        <v>284</v>
      </c>
      <c r="AZ67">
        <v>285</v>
      </c>
      <c r="BA67">
        <v>283</v>
      </c>
      <c r="BB67">
        <v>283</v>
      </c>
      <c r="BC67">
        <v>283</v>
      </c>
      <c r="BD67">
        <v>273</v>
      </c>
      <c r="BE67">
        <v>276</v>
      </c>
      <c r="BF67">
        <v>278.5</v>
      </c>
      <c r="BG67">
        <v>283</v>
      </c>
      <c r="BH67">
        <v>284</v>
      </c>
      <c r="BI67">
        <v>287</v>
      </c>
      <c r="BJ67">
        <v>305</v>
      </c>
      <c r="BK67">
        <v>281.89999999999998</v>
      </c>
    </row>
    <row r="68" spans="1:63" x14ac:dyDescent="0.2">
      <c r="A68">
        <v>1</v>
      </c>
      <c r="B68">
        <v>236.5</v>
      </c>
      <c r="C68">
        <v>199.1</v>
      </c>
      <c r="D68">
        <v>289.10000000000002</v>
      </c>
      <c r="E68">
        <v>277</v>
      </c>
      <c r="F68">
        <v>282</v>
      </c>
      <c r="G68">
        <v>281</v>
      </c>
      <c r="H68">
        <v>278</v>
      </c>
      <c r="I68">
        <v>280</v>
      </c>
      <c r="J68">
        <v>281</v>
      </c>
      <c r="K68">
        <v>279</v>
      </c>
      <c r="L68">
        <v>278</v>
      </c>
      <c r="M68">
        <v>278</v>
      </c>
      <c r="N68">
        <v>276</v>
      </c>
      <c r="O68">
        <v>277</v>
      </c>
      <c r="P68">
        <v>284</v>
      </c>
      <c r="Q68">
        <v>280</v>
      </c>
      <c r="R68">
        <v>280</v>
      </c>
      <c r="S68">
        <v>274</v>
      </c>
      <c r="T68">
        <v>284</v>
      </c>
      <c r="U68">
        <v>272</v>
      </c>
      <c r="V68">
        <v>278</v>
      </c>
      <c r="W68">
        <v>273</v>
      </c>
      <c r="X68">
        <v>271</v>
      </c>
      <c r="Y68">
        <v>279</v>
      </c>
      <c r="Z68">
        <v>273</v>
      </c>
      <c r="AA68">
        <v>274</v>
      </c>
      <c r="AB68">
        <v>278</v>
      </c>
      <c r="AC68">
        <v>281</v>
      </c>
      <c r="AD68">
        <v>277</v>
      </c>
      <c r="AE68">
        <v>286</v>
      </c>
      <c r="AF68">
        <v>280</v>
      </c>
      <c r="AG68">
        <v>280</v>
      </c>
      <c r="AH68">
        <v>279</v>
      </c>
      <c r="AI68">
        <v>277</v>
      </c>
      <c r="AJ68">
        <v>280</v>
      </c>
      <c r="AK68">
        <v>282</v>
      </c>
      <c r="AL68">
        <v>283</v>
      </c>
      <c r="AM68">
        <v>281</v>
      </c>
      <c r="AN68">
        <v>280</v>
      </c>
      <c r="AO68">
        <v>278</v>
      </c>
      <c r="AP68">
        <v>283</v>
      </c>
      <c r="AQ68">
        <v>275</v>
      </c>
      <c r="AR68">
        <v>283</v>
      </c>
      <c r="AS68">
        <v>283</v>
      </c>
      <c r="AT68">
        <v>282</v>
      </c>
      <c r="AU68">
        <v>278</v>
      </c>
      <c r="AV68">
        <v>277</v>
      </c>
      <c r="AW68">
        <v>281</v>
      </c>
      <c r="AX68">
        <v>274</v>
      </c>
      <c r="AY68">
        <v>280</v>
      </c>
      <c r="AZ68">
        <v>279</v>
      </c>
      <c r="BA68">
        <v>279</v>
      </c>
      <c r="BB68">
        <v>278</v>
      </c>
      <c r="BC68">
        <v>282</v>
      </c>
      <c r="BD68">
        <v>271</v>
      </c>
      <c r="BE68">
        <v>274</v>
      </c>
      <c r="BF68">
        <v>277</v>
      </c>
      <c r="BG68">
        <v>279</v>
      </c>
      <c r="BH68">
        <v>281</v>
      </c>
      <c r="BI68">
        <v>283</v>
      </c>
      <c r="BJ68">
        <v>286</v>
      </c>
      <c r="BK68">
        <v>278.89999999999998</v>
      </c>
    </row>
    <row r="69" spans="1:63" x14ac:dyDescent="0.2">
      <c r="A69">
        <v>2</v>
      </c>
      <c r="B69">
        <v>353</v>
      </c>
      <c r="C69">
        <v>289.5</v>
      </c>
      <c r="D69">
        <v>448.3</v>
      </c>
      <c r="E69">
        <v>277</v>
      </c>
      <c r="F69">
        <v>276</v>
      </c>
      <c r="G69">
        <v>281</v>
      </c>
      <c r="H69">
        <v>278</v>
      </c>
      <c r="I69">
        <v>279</v>
      </c>
      <c r="J69">
        <v>281</v>
      </c>
      <c r="K69">
        <v>279</v>
      </c>
      <c r="L69">
        <v>278</v>
      </c>
      <c r="M69">
        <v>278</v>
      </c>
      <c r="N69">
        <v>276</v>
      </c>
      <c r="O69">
        <v>277</v>
      </c>
      <c r="P69">
        <v>281</v>
      </c>
      <c r="Q69">
        <v>276</v>
      </c>
      <c r="R69">
        <v>280</v>
      </c>
      <c r="S69">
        <v>274</v>
      </c>
      <c r="T69">
        <v>281</v>
      </c>
      <c r="U69">
        <v>272</v>
      </c>
      <c r="V69">
        <v>278</v>
      </c>
      <c r="W69">
        <v>273</v>
      </c>
      <c r="X69">
        <v>271</v>
      </c>
      <c r="Y69">
        <v>279</v>
      </c>
      <c r="Z69">
        <v>273</v>
      </c>
      <c r="AA69">
        <v>274</v>
      </c>
      <c r="AB69">
        <v>278</v>
      </c>
      <c r="AC69">
        <v>279</v>
      </c>
      <c r="AD69">
        <v>274</v>
      </c>
      <c r="AE69">
        <v>281</v>
      </c>
      <c r="AF69">
        <v>276</v>
      </c>
      <c r="AG69">
        <v>271</v>
      </c>
      <c r="AH69">
        <v>278</v>
      </c>
      <c r="AI69">
        <v>277</v>
      </c>
      <c r="AJ69">
        <v>279</v>
      </c>
      <c r="AK69">
        <v>277</v>
      </c>
      <c r="AL69">
        <v>279</v>
      </c>
      <c r="AM69">
        <v>281</v>
      </c>
      <c r="AN69">
        <v>280</v>
      </c>
      <c r="AO69">
        <v>278</v>
      </c>
      <c r="AP69">
        <v>282</v>
      </c>
      <c r="AQ69">
        <v>275</v>
      </c>
      <c r="AR69">
        <v>283</v>
      </c>
      <c r="AS69">
        <v>281</v>
      </c>
      <c r="AT69">
        <v>273</v>
      </c>
      <c r="AU69">
        <v>277</v>
      </c>
      <c r="AV69">
        <v>277</v>
      </c>
      <c r="AW69">
        <v>279</v>
      </c>
      <c r="AX69">
        <v>274</v>
      </c>
      <c r="AY69">
        <v>273</v>
      </c>
      <c r="AZ69">
        <v>278</v>
      </c>
      <c r="BA69">
        <v>277</v>
      </c>
      <c r="BB69">
        <v>278</v>
      </c>
      <c r="BC69">
        <v>281</v>
      </c>
      <c r="BD69">
        <v>271</v>
      </c>
      <c r="BE69">
        <v>273</v>
      </c>
      <c r="BF69">
        <v>276</v>
      </c>
      <c r="BG69">
        <v>278</v>
      </c>
      <c r="BH69">
        <v>279</v>
      </c>
      <c r="BI69">
        <v>281</v>
      </c>
      <c r="BJ69">
        <v>283</v>
      </c>
      <c r="BK69">
        <v>277.39999999999998</v>
      </c>
    </row>
    <row r="70" spans="1:63" x14ac:dyDescent="0.2">
      <c r="A70">
        <v>3</v>
      </c>
      <c r="B70">
        <v>470.7</v>
      </c>
      <c r="C70">
        <v>410.5</v>
      </c>
      <c r="D70">
        <v>542.9</v>
      </c>
      <c r="E70">
        <v>277</v>
      </c>
      <c r="F70">
        <v>276</v>
      </c>
      <c r="G70">
        <v>281</v>
      </c>
      <c r="H70">
        <v>278</v>
      </c>
      <c r="I70">
        <v>279</v>
      </c>
      <c r="J70">
        <v>281</v>
      </c>
      <c r="K70">
        <v>279</v>
      </c>
      <c r="L70">
        <v>278</v>
      </c>
      <c r="M70">
        <v>276</v>
      </c>
      <c r="N70">
        <v>276</v>
      </c>
      <c r="O70">
        <v>277</v>
      </c>
      <c r="P70">
        <v>281</v>
      </c>
      <c r="Q70">
        <v>276</v>
      </c>
      <c r="R70">
        <v>280</v>
      </c>
      <c r="S70">
        <v>274</v>
      </c>
      <c r="T70">
        <v>280</v>
      </c>
      <c r="U70">
        <v>272</v>
      </c>
      <c r="V70">
        <v>274</v>
      </c>
      <c r="W70">
        <v>273</v>
      </c>
      <c r="X70">
        <v>271</v>
      </c>
      <c r="Y70">
        <v>279</v>
      </c>
      <c r="Z70">
        <v>273</v>
      </c>
      <c r="AA70">
        <v>274</v>
      </c>
      <c r="AB70">
        <v>274</v>
      </c>
      <c r="AC70">
        <v>279</v>
      </c>
      <c r="AD70">
        <v>274</v>
      </c>
      <c r="AE70">
        <v>277</v>
      </c>
      <c r="AF70">
        <v>276</v>
      </c>
      <c r="AG70">
        <v>271</v>
      </c>
      <c r="AH70">
        <v>278</v>
      </c>
      <c r="AI70">
        <v>277</v>
      </c>
      <c r="AJ70">
        <v>279</v>
      </c>
      <c r="AK70">
        <v>273</v>
      </c>
      <c r="AL70">
        <v>279</v>
      </c>
      <c r="AM70">
        <v>273</v>
      </c>
      <c r="AN70">
        <v>280</v>
      </c>
      <c r="AO70">
        <v>277</v>
      </c>
      <c r="AP70">
        <v>281</v>
      </c>
      <c r="AQ70">
        <v>274</v>
      </c>
      <c r="AR70">
        <v>283</v>
      </c>
      <c r="AS70">
        <v>280</v>
      </c>
      <c r="AT70">
        <v>273</v>
      </c>
      <c r="AU70">
        <v>274</v>
      </c>
      <c r="AV70">
        <v>277</v>
      </c>
      <c r="AW70">
        <v>278</v>
      </c>
      <c r="AX70">
        <v>273</v>
      </c>
      <c r="AY70">
        <v>273</v>
      </c>
      <c r="AZ70">
        <v>278</v>
      </c>
      <c r="BA70">
        <v>277</v>
      </c>
      <c r="BB70">
        <v>278</v>
      </c>
      <c r="BC70">
        <v>281</v>
      </c>
      <c r="BD70">
        <v>271</v>
      </c>
      <c r="BE70">
        <v>273</v>
      </c>
      <c r="BF70">
        <v>274</v>
      </c>
      <c r="BG70">
        <v>277</v>
      </c>
      <c r="BH70">
        <v>279</v>
      </c>
      <c r="BI70">
        <v>281</v>
      </c>
      <c r="BJ70">
        <v>283</v>
      </c>
      <c r="BK70">
        <v>276.7</v>
      </c>
    </row>
    <row r="71" spans="1:63" x14ac:dyDescent="0.2">
      <c r="A71">
        <v>4</v>
      </c>
      <c r="B71">
        <v>588.70000000000005</v>
      </c>
      <c r="C71">
        <v>523.9</v>
      </c>
      <c r="D71">
        <v>672.4</v>
      </c>
      <c r="E71">
        <v>277</v>
      </c>
      <c r="F71">
        <v>276</v>
      </c>
      <c r="G71">
        <v>278</v>
      </c>
      <c r="H71">
        <v>278</v>
      </c>
      <c r="I71">
        <v>279</v>
      </c>
      <c r="J71">
        <v>281</v>
      </c>
      <c r="K71">
        <v>275</v>
      </c>
      <c r="L71">
        <v>273</v>
      </c>
      <c r="M71">
        <v>273</v>
      </c>
      <c r="N71">
        <v>276</v>
      </c>
      <c r="O71">
        <v>277</v>
      </c>
      <c r="P71">
        <v>281</v>
      </c>
      <c r="Q71">
        <v>276</v>
      </c>
      <c r="R71">
        <v>280</v>
      </c>
      <c r="S71">
        <v>274</v>
      </c>
      <c r="T71">
        <v>280</v>
      </c>
      <c r="U71">
        <v>272</v>
      </c>
      <c r="V71">
        <v>274</v>
      </c>
      <c r="W71">
        <v>273</v>
      </c>
      <c r="X71">
        <v>271</v>
      </c>
      <c r="Y71">
        <v>279</v>
      </c>
      <c r="Z71">
        <v>273</v>
      </c>
      <c r="AA71">
        <v>271</v>
      </c>
      <c r="AB71">
        <v>274</v>
      </c>
      <c r="AC71">
        <v>279</v>
      </c>
      <c r="AD71">
        <v>274</v>
      </c>
      <c r="AE71">
        <v>277</v>
      </c>
      <c r="AF71">
        <v>276</v>
      </c>
      <c r="AG71">
        <v>271</v>
      </c>
      <c r="AH71">
        <v>278</v>
      </c>
      <c r="AI71">
        <v>277</v>
      </c>
      <c r="AJ71">
        <v>279</v>
      </c>
      <c r="AK71">
        <v>273</v>
      </c>
      <c r="AL71">
        <v>279</v>
      </c>
      <c r="AM71">
        <v>271</v>
      </c>
      <c r="AN71">
        <v>274</v>
      </c>
      <c r="AO71">
        <v>277</v>
      </c>
      <c r="AP71">
        <v>281</v>
      </c>
      <c r="AQ71">
        <v>274</v>
      </c>
      <c r="AR71">
        <v>283</v>
      </c>
      <c r="AS71">
        <v>274</v>
      </c>
      <c r="AT71">
        <v>273</v>
      </c>
      <c r="AU71">
        <v>274</v>
      </c>
      <c r="AV71">
        <v>277</v>
      </c>
      <c r="AW71">
        <v>277</v>
      </c>
      <c r="AX71">
        <v>273</v>
      </c>
      <c r="AY71">
        <v>273</v>
      </c>
      <c r="AZ71">
        <v>278</v>
      </c>
      <c r="BA71">
        <v>274</v>
      </c>
      <c r="BB71">
        <v>278</v>
      </c>
      <c r="BC71">
        <v>281</v>
      </c>
      <c r="BD71">
        <v>271</v>
      </c>
      <c r="BE71">
        <v>273</v>
      </c>
      <c r="BF71">
        <v>273.5</v>
      </c>
      <c r="BG71">
        <v>276</v>
      </c>
      <c r="BH71">
        <v>278</v>
      </c>
      <c r="BI71">
        <v>280</v>
      </c>
      <c r="BJ71">
        <v>283</v>
      </c>
      <c r="BK71">
        <v>276</v>
      </c>
    </row>
    <row r="72" spans="1:63" x14ac:dyDescent="0.2">
      <c r="A72">
        <v>5</v>
      </c>
      <c r="B72">
        <v>707.4</v>
      </c>
      <c r="C72">
        <v>630.79999999999995</v>
      </c>
      <c r="D72">
        <v>796.8</v>
      </c>
      <c r="E72">
        <v>277</v>
      </c>
      <c r="F72">
        <v>274</v>
      </c>
      <c r="G72">
        <v>278</v>
      </c>
      <c r="H72">
        <v>278</v>
      </c>
      <c r="I72">
        <v>279</v>
      </c>
      <c r="J72">
        <v>279</v>
      </c>
      <c r="K72">
        <v>275</v>
      </c>
      <c r="L72">
        <v>273</v>
      </c>
      <c r="M72">
        <v>273</v>
      </c>
      <c r="N72">
        <v>276</v>
      </c>
      <c r="O72">
        <v>277</v>
      </c>
      <c r="P72">
        <v>281</v>
      </c>
      <c r="Q72">
        <v>276</v>
      </c>
      <c r="R72">
        <v>280</v>
      </c>
      <c r="S72">
        <v>274</v>
      </c>
      <c r="T72">
        <v>280</v>
      </c>
      <c r="U72">
        <v>272</v>
      </c>
      <c r="V72">
        <v>274</v>
      </c>
      <c r="W72">
        <v>273</v>
      </c>
      <c r="X72">
        <v>271</v>
      </c>
      <c r="Y72">
        <v>276</v>
      </c>
      <c r="Z72">
        <v>273</v>
      </c>
      <c r="AA72">
        <v>271</v>
      </c>
      <c r="AB72">
        <v>274</v>
      </c>
      <c r="AC72">
        <v>279</v>
      </c>
      <c r="AD72">
        <v>274</v>
      </c>
      <c r="AE72">
        <v>277</v>
      </c>
      <c r="AF72">
        <v>276</v>
      </c>
      <c r="AG72">
        <v>271</v>
      </c>
      <c r="AH72">
        <v>278</v>
      </c>
      <c r="AI72">
        <v>277</v>
      </c>
      <c r="AJ72">
        <v>277</v>
      </c>
      <c r="AK72">
        <v>273</v>
      </c>
      <c r="AL72">
        <v>279</v>
      </c>
      <c r="AM72">
        <v>271</v>
      </c>
      <c r="AN72">
        <v>274</v>
      </c>
      <c r="AO72">
        <v>277</v>
      </c>
      <c r="AP72">
        <v>277</v>
      </c>
      <c r="AQ72">
        <v>274</v>
      </c>
      <c r="AR72">
        <v>283</v>
      </c>
      <c r="AS72">
        <v>274</v>
      </c>
      <c r="AT72">
        <v>273</v>
      </c>
      <c r="AU72">
        <v>274</v>
      </c>
      <c r="AV72">
        <v>277</v>
      </c>
      <c r="AW72">
        <v>277</v>
      </c>
      <c r="AX72">
        <v>273</v>
      </c>
      <c r="AY72">
        <v>273</v>
      </c>
      <c r="AZ72">
        <v>278</v>
      </c>
      <c r="BA72">
        <v>274</v>
      </c>
      <c r="BB72">
        <v>278</v>
      </c>
      <c r="BC72">
        <v>277</v>
      </c>
      <c r="BD72">
        <v>271</v>
      </c>
      <c r="BE72">
        <v>273</v>
      </c>
      <c r="BF72">
        <v>273.5</v>
      </c>
      <c r="BG72">
        <v>276</v>
      </c>
      <c r="BH72">
        <v>277.5</v>
      </c>
      <c r="BI72">
        <v>279</v>
      </c>
      <c r="BJ72">
        <v>283</v>
      </c>
      <c r="BK72">
        <v>275.7</v>
      </c>
    </row>
    <row r="73" spans="1:63" x14ac:dyDescent="0.2">
      <c r="A73">
        <v>6</v>
      </c>
      <c r="B73">
        <v>821.4</v>
      </c>
      <c r="C73">
        <v>733.3</v>
      </c>
      <c r="D73">
        <v>912.5</v>
      </c>
      <c r="E73">
        <v>277</v>
      </c>
      <c r="F73">
        <v>274</v>
      </c>
      <c r="G73">
        <v>278</v>
      </c>
      <c r="H73">
        <v>278</v>
      </c>
      <c r="I73">
        <v>279</v>
      </c>
      <c r="J73">
        <v>279</v>
      </c>
      <c r="K73">
        <v>275</v>
      </c>
      <c r="L73">
        <v>273</v>
      </c>
      <c r="M73">
        <v>273</v>
      </c>
      <c r="N73">
        <v>276</v>
      </c>
      <c r="O73">
        <v>277</v>
      </c>
      <c r="P73">
        <v>281</v>
      </c>
      <c r="Q73">
        <v>276</v>
      </c>
      <c r="R73">
        <v>280</v>
      </c>
      <c r="S73">
        <v>274</v>
      </c>
      <c r="T73">
        <v>273</v>
      </c>
      <c r="U73">
        <v>272</v>
      </c>
      <c r="V73">
        <v>274</v>
      </c>
      <c r="W73">
        <v>273</v>
      </c>
      <c r="X73">
        <v>271</v>
      </c>
      <c r="Y73">
        <v>276</v>
      </c>
      <c r="Z73">
        <v>273</v>
      </c>
      <c r="AA73">
        <v>271</v>
      </c>
      <c r="AB73">
        <v>274</v>
      </c>
      <c r="AC73">
        <v>279</v>
      </c>
      <c r="AD73">
        <v>274</v>
      </c>
      <c r="AE73">
        <v>276</v>
      </c>
      <c r="AF73">
        <v>276</v>
      </c>
      <c r="AG73">
        <v>271</v>
      </c>
      <c r="AH73">
        <v>278</v>
      </c>
      <c r="AI73">
        <v>277</v>
      </c>
      <c r="AJ73">
        <v>277</v>
      </c>
      <c r="AK73">
        <v>273</v>
      </c>
      <c r="AL73">
        <v>275</v>
      </c>
      <c r="AM73">
        <v>271</v>
      </c>
      <c r="AN73">
        <v>271</v>
      </c>
      <c r="AO73">
        <v>277</v>
      </c>
      <c r="AP73">
        <v>277</v>
      </c>
      <c r="AQ73">
        <v>274</v>
      </c>
      <c r="AR73">
        <v>275</v>
      </c>
      <c r="AS73">
        <v>274</v>
      </c>
      <c r="AT73">
        <v>273</v>
      </c>
      <c r="AU73">
        <v>274</v>
      </c>
      <c r="AV73">
        <v>277</v>
      </c>
      <c r="AW73">
        <v>277</v>
      </c>
      <c r="AX73">
        <v>273</v>
      </c>
      <c r="AY73">
        <v>273</v>
      </c>
      <c r="AZ73">
        <v>278</v>
      </c>
      <c r="BA73">
        <v>274</v>
      </c>
      <c r="BB73">
        <v>278</v>
      </c>
      <c r="BC73">
        <v>275</v>
      </c>
      <c r="BD73">
        <v>271</v>
      </c>
      <c r="BE73">
        <v>272</v>
      </c>
      <c r="BF73">
        <v>273</v>
      </c>
      <c r="BG73">
        <v>275</v>
      </c>
      <c r="BH73">
        <v>277</v>
      </c>
      <c r="BI73">
        <v>278</v>
      </c>
      <c r="BJ73">
        <v>281</v>
      </c>
      <c r="BK73">
        <v>275.2</v>
      </c>
    </row>
    <row r="74" spans="1:63" x14ac:dyDescent="0.2">
      <c r="A74">
        <v>7</v>
      </c>
      <c r="B74">
        <v>939.4</v>
      </c>
      <c r="C74">
        <v>825.7</v>
      </c>
      <c r="D74">
        <v>1063.0999999999999</v>
      </c>
      <c r="E74">
        <v>277</v>
      </c>
      <c r="F74">
        <v>274</v>
      </c>
      <c r="G74">
        <v>278</v>
      </c>
      <c r="H74">
        <v>273</v>
      </c>
      <c r="I74">
        <v>279</v>
      </c>
      <c r="J74">
        <v>279</v>
      </c>
      <c r="K74">
        <v>275</v>
      </c>
      <c r="L74">
        <v>273</v>
      </c>
      <c r="M74">
        <v>273</v>
      </c>
      <c r="N74">
        <v>276</v>
      </c>
      <c r="O74">
        <v>277</v>
      </c>
      <c r="P74">
        <v>281</v>
      </c>
      <c r="Q74">
        <v>276</v>
      </c>
      <c r="R74">
        <v>280</v>
      </c>
      <c r="S74">
        <v>274</v>
      </c>
      <c r="T74">
        <v>273</v>
      </c>
      <c r="U74">
        <v>272</v>
      </c>
      <c r="V74">
        <v>274</v>
      </c>
      <c r="W74">
        <v>273</v>
      </c>
      <c r="X74">
        <v>271</v>
      </c>
      <c r="Y74">
        <v>276</v>
      </c>
      <c r="Z74">
        <v>273</v>
      </c>
      <c r="AA74">
        <v>271</v>
      </c>
      <c r="AB74">
        <v>274</v>
      </c>
      <c r="AC74">
        <v>279</v>
      </c>
      <c r="AD74">
        <v>274</v>
      </c>
      <c r="AE74">
        <v>276</v>
      </c>
      <c r="AF74">
        <v>276</v>
      </c>
      <c r="AG74">
        <v>271</v>
      </c>
      <c r="AH74">
        <v>278</v>
      </c>
      <c r="AI74">
        <v>277</v>
      </c>
      <c r="AJ74">
        <v>277</v>
      </c>
      <c r="AK74">
        <v>273</v>
      </c>
      <c r="AL74">
        <v>275</v>
      </c>
      <c r="AM74">
        <v>271</v>
      </c>
      <c r="AN74">
        <v>271</v>
      </c>
      <c r="AO74">
        <v>277</v>
      </c>
      <c r="AP74">
        <v>277</v>
      </c>
      <c r="AQ74">
        <v>274</v>
      </c>
      <c r="AR74">
        <v>275</v>
      </c>
      <c r="AS74">
        <v>274</v>
      </c>
      <c r="AT74">
        <v>273</v>
      </c>
      <c r="AU74">
        <v>274</v>
      </c>
      <c r="AV74">
        <v>277</v>
      </c>
      <c r="AW74">
        <v>277</v>
      </c>
      <c r="AX74">
        <v>273</v>
      </c>
      <c r="AY74">
        <v>273</v>
      </c>
      <c r="AZ74">
        <v>274</v>
      </c>
      <c r="BA74">
        <v>274</v>
      </c>
      <c r="BB74">
        <v>278</v>
      </c>
      <c r="BC74">
        <v>273</v>
      </c>
      <c r="BD74">
        <v>271</v>
      </c>
      <c r="BE74">
        <v>272</v>
      </c>
      <c r="BF74">
        <v>273</v>
      </c>
      <c r="BG74">
        <v>274</v>
      </c>
      <c r="BH74">
        <v>277</v>
      </c>
      <c r="BI74">
        <v>278</v>
      </c>
      <c r="BJ74">
        <v>281</v>
      </c>
      <c r="BK74">
        <v>275</v>
      </c>
    </row>
    <row r="75" spans="1:63" x14ac:dyDescent="0.2">
      <c r="A75">
        <v>8</v>
      </c>
      <c r="B75">
        <v>1055.9000000000001</v>
      </c>
      <c r="C75">
        <v>927.4</v>
      </c>
      <c r="D75">
        <v>1185.5999999999999</v>
      </c>
      <c r="E75">
        <v>277</v>
      </c>
      <c r="F75">
        <v>274</v>
      </c>
      <c r="G75">
        <v>277</v>
      </c>
      <c r="H75">
        <v>273</v>
      </c>
      <c r="I75">
        <v>279</v>
      </c>
      <c r="J75">
        <v>279</v>
      </c>
      <c r="K75">
        <v>275</v>
      </c>
      <c r="L75">
        <v>273</v>
      </c>
      <c r="M75">
        <v>273</v>
      </c>
      <c r="N75">
        <v>276</v>
      </c>
      <c r="O75">
        <v>277</v>
      </c>
      <c r="P75">
        <v>279</v>
      </c>
      <c r="Q75">
        <v>276</v>
      </c>
      <c r="R75">
        <v>280</v>
      </c>
      <c r="S75">
        <v>274</v>
      </c>
      <c r="T75">
        <v>273</v>
      </c>
      <c r="U75">
        <v>272</v>
      </c>
      <c r="V75">
        <v>274</v>
      </c>
      <c r="W75">
        <v>273</v>
      </c>
      <c r="X75">
        <v>271</v>
      </c>
      <c r="Y75">
        <v>276</v>
      </c>
      <c r="Z75">
        <v>273</v>
      </c>
      <c r="AA75">
        <v>271</v>
      </c>
      <c r="AB75">
        <v>274</v>
      </c>
      <c r="AC75">
        <v>278</v>
      </c>
      <c r="AD75">
        <v>274</v>
      </c>
      <c r="AE75">
        <v>276</v>
      </c>
      <c r="AF75">
        <v>276</v>
      </c>
      <c r="AG75">
        <v>271</v>
      </c>
      <c r="AH75">
        <v>278</v>
      </c>
      <c r="AI75">
        <v>277</v>
      </c>
      <c r="AJ75">
        <v>277</v>
      </c>
      <c r="AK75">
        <v>272</v>
      </c>
      <c r="AL75">
        <v>275</v>
      </c>
      <c r="AM75">
        <v>271</v>
      </c>
      <c r="AN75">
        <v>271</v>
      </c>
      <c r="AO75">
        <v>277</v>
      </c>
      <c r="AP75">
        <v>277</v>
      </c>
      <c r="AQ75">
        <v>274</v>
      </c>
      <c r="AR75">
        <v>275</v>
      </c>
      <c r="AS75">
        <v>273</v>
      </c>
      <c r="AT75">
        <v>273</v>
      </c>
      <c r="AU75">
        <v>274</v>
      </c>
      <c r="AV75">
        <v>277</v>
      </c>
      <c r="AW75">
        <v>277</v>
      </c>
      <c r="AX75">
        <v>273</v>
      </c>
      <c r="AY75">
        <v>273</v>
      </c>
      <c r="AZ75">
        <v>274</v>
      </c>
      <c r="BA75">
        <v>274</v>
      </c>
      <c r="BB75">
        <v>278</v>
      </c>
      <c r="BC75">
        <v>273</v>
      </c>
      <c r="BD75">
        <v>271</v>
      </c>
      <c r="BE75">
        <v>272</v>
      </c>
      <c r="BF75">
        <v>273</v>
      </c>
      <c r="BG75">
        <v>274</v>
      </c>
      <c r="BH75">
        <v>277</v>
      </c>
      <c r="BI75">
        <v>278</v>
      </c>
      <c r="BJ75">
        <v>280</v>
      </c>
      <c r="BK75">
        <v>274.8</v>
      </c>
    </row>
    <row r="76" spans="1:63" x14ac:dyDescent="0.2">
      <c r="A76">
        <v>9</v>
      </c>
      <c r="B76">
        <v>1167.5</v>
      </c>
      <c r="C76">
        <v>1031.9000000000001</v>
      </c>
      <c r="D76">
        <v>1289.5</v>
      </c>
      <c r="E76">
        <v>274</v>
      </c>
      <c r="F76">
        <v>274</v>
      </c>
      <c r="G76">
        <v>277</v>
      </c>
      <c r="H76">
        <v>273</v>
      </c>
      <c r="I76">
        <v>279</v>
      </c>
      <c r="J76">
        <v>279</v>
      </c>
      <c r="K76">
        <v>275</v>
      </c>
      <c r="L76">
        <v>273</v>
      </c>
      <c r="M76">
        <v>273</v>
      </c>
      <c r="N76">
        <v>276</v>
      </c>
      <c r="O76">
        <v>277</v>
      </c>
      <c r="P76">
        <v>279</v>
      </c>
      <c r="Q76">
        <v>274</v>
      </c>
      <c r="R76">
        <v>279</v>
      </c>
      <c r="S76">
        <v>274</v>
      </c>
      <c r="T76">
        <v>273</v>
      </c>
      <c r="U76">
        <v>272</v>
      </c>
      <c r="V76">
        <v>274</v>
      </c>
      <c r="W76">
        <v>273</v>
      </c>
      <c r="X76">
        <v>271</v>
      </c>
      <c r="Y76">
        <v>276</v>
      </c>
      <c r="Z76">
        <v>273</v>
      </c>
      <c r="AA76">
        <v>271</v>
      </c>
      <c r="AB76">
        <v>274</v>
      </c>
      <c r="AC76">
        <v>278</v>
      </c>
      <c r="AD76">
        <v>274</v>
      </c>
      <c r="AE76">
        <v>276</v>
      </c>
      <c r="AF76">
        <v>276</v>
      </c>
      <c r="AG76">
        <v>271</v>
      </c>
      <c r="AH76">
        <v>277</v>
      </c>
      <c r="AI76">
        <v>277</v>
      </c>
      <c r="AJ76">
        <v>277</v>
      </c>
      <c r="AK76">
        <v>272</v>
      </c>
      <c r="AL76">
        <v>275</v>
      </c>
      <c r="AM76">
        <v>271</v>
      </c>
      <c r="AN76">
        <v>271</v>
      </c>
      <c r="AO76">
        <v>277</v>
      </c>
      <c r="AP76">
        <v>274</v>
      </c>
      <c r="AQ76">
        <v>274</v>
      </c>
      <c r="AR76">
        <v>275</v>
      </c>
      <c r="AS76">
        <v>273</v>
      </c>
      <c r="AT76">
        <v>273</v>
      </c>
      <c r="AU76">
        <v>274</v>
      </c>
      <c r="AV76">
        <v>277</v>
      </c>
      <c r="AW76">
        <v>277</v>
      </c>
      <c r="AX76">
        <v>273</v>
      </c>
      <c r="AY76">
        <v>273</v>
      </c>
      <c r="AZ76">
        <v>274</v>
      </c>
      <c r="BA76">
        <v>274</v>
      </c>
      <c r="BB76">
        <v>277</v>
      </c>
      <c r="BC76">
        <v>273</v>
      </c>
      <c r="BD76">
        <v>271</v>
      </c>
      <c r="BE76">
        <v>272</v>
      </c>
      <c r="BF76">
        <v>273</v>
      </c>
      <c r="BG76">
        <v>274</v>
      </c>
      <c r="BH76">
        <v>277</v>
      </c>
      <c r="BI76">
        <v>277</v>
      </c>
      <c r="BJ76">
        <v>279</v>
      </c>
      <c r="BK76">
        <v>274.60000000000002</v>
      </c>
    </row>
    <row r="77" spans="1:63" x14ac:dyDescent="0.2">
      <c r="A77">
        <v>10</v>
      </c>
      <c r="B77">
        <v>1280.4000000000001</v>
      </c>
      <c r="C77">
        <v>1139.4000000000001</v>
      </c>
      <c r="D77">
        <v>1414.7</v>
      </c>
      <c r="E77">
        <v>274</v>
      </c>
      <c r="F77">
        <v>274</v>
      </c>
      <c r="G77">
        <v>274</v>
      </c>
      <c r="H77">
        <v>273</v>
      </c>
      <c r="I77">
        <v>279</v>
      </c>
      <c r="J77">
        <v>279</v>
      </c>
      <c r="K77">
        <v>275</v>
      </c>
      <c r="L77">
        <v>273</v>
      </c>
      <c r="M77">
        <v>273</v>
      </c>
      <c r="N77">
        <v>276</v>
      </c>
      <c r="O77">
        <v>277</v>
      </c>
      <c r="P77">
        <v>279</v>
      </c>
      <c r="Q77">
        <v>274</v>
      </c>
      <c r="R77">
        <v>279</v>
      </c>
      <c r="S77">
        <v>274</v>
      </c>
      <c r="T77">
        <v>273</v>
      </c>
      <c r="U77">
        <v>272</v>
      </c>
      <c r="V77">
        <v>274</v>
      </c>
      <c r="W77">
        <v>273</v>
      </c>
      <c r="X77">
        <v>271</v>
      </c>
      <c r="Y77">
        <v>273</v>
      </c>
      <c r="Z77">
        <v>273</v>
      </c>
      <c r="AA77">
        <v>271</v>
      </c>
      <c r="AB77">
        <v>274</v>
      </c>
      <c r="AC77">
        <v>278</v>
      </c>
      <c r="AD77">
        <v>273</v>
      </c>
      <c r="AE77">
        <v>276</v>
      </c>
      <c r="AF77">
        <v>276</v>
      </c>
      <c r="AG77">
        <v>271</v>
      </c>
      <c r="AH77">
        <v>274</v>
      </c>
      <c r="AI77">
        <v>277</v>
      </c>
      <c r="AJ77">
        <v>277</v>
      </c>
      <c r="AK77">
        <v>272</v>
      </c>
      <c r="AL77">
        <v>275</v>
      </c>
      <c r="AM77">
        <v>271</v>
      </c>
      <c r="AN77">
        <v>271</v>
      </c>
      <c r="AO77">
        <v>277</v>
      </c>
      <c r="AP77">
        <v>274</v>
      </c>
      <c r="AQ77">
        <v>274</v>
      </c>
      <c r="AR77">
        <v>275</v>
      </c>
      <c r="AS77">
        <v>272</v>
      </c>
      <c r="AT77">
        <v>273</v>
      </c>
      <c r="AU77">
        <v>274</v>
      </c>
      <c r="AV77">
        <v>277</v>
      </c>
      <c r="AW77">
        <v>277</v>
      </c>
      <c r="AX77">
        <v>273</v>
      </c>
      <c r="AY77">
        <v>273</v>
      </c>
      <c r="AZ77">
        <v>274</v>
      </c>
      <c r="BA77">
        <v>274</v>
      </c>
      <c r="BB77">
        <v>277</v>
      </c>
      <c r="BC77">
        <v>273</v>
      </c>
      <c r="BD77">
        <v>271</v>
      </c>
      <c r="BE77">
        <v>272</v>
      </c>
      <c r="BF77">
        <v>273</v>
      </c>
      <c r="BG77">
        <v>274</v>
      </c>
      <c r="BH77">
        <v>276</v>
      </c>
      <c r="BI77">
        <v>277</v>
      </c>
      <c r="BJ77">
        <v>279</v>
      </c>
      <c r="BK77">
        <v>274.39999999999998</v>
      </c>
    </row>
    <row r="78" spans="1:63" x14ac:dyDescent="0.2">
      <c r="A78">
        <v>11</v>
      </c>
      <c r="B78">
        <v>1390.2</v>
      </c>
      <c r="C78">
        <v>1244.2</v>
      </c>
      <c r="D78">
        <v>1536.1</v>
      </c>
      <c r="E78">
        <v>274</v>
      </c>
      <c r="F78">
        <v>274</v>
      </c>
      <c r="G78">
        <v>274</v>
      </c>
      <c r="H78">
        <v>273</v>
      </c>
      <c r="I78">
        <v>279</v>
      </c>
      <c r="J78">
        <v>279</v>
      </c>
      <c r="K78">
        <v>275</v>
      </c>
      <c r="L78">
        <v>273</v>
      </c>
      <c r="M78">
        <v>273</v>
      </c>
      <c r="N78">
        <v>276</v>
      </c>
      <c r="O78">
        <v>274</v>
      </c>
      <c r="P78">
        <v>279</v>
      </c>
      <c r="Q78">
        <v>274</v>
      </c>
      <c r="R78">
        <v>275</v>
      </c>
      <c r="S78">
        <v>274</v>
      </c>
      <c r="T78">
        <v>273</v>
      </c>
      <c r="U78">
        <v>272</v>
      </c>
      <c r="V78">
        <v>274</v>
      </c>
      <c r="W78">
        <v>273</v>
      </c>
      <c r="X78">
        <v>271</v>
      </c>
      <c r="Y78">
        <v>273</v>
      </c>
      <c r="Z78">
        <v>273</v>
      </c>
      <c r="AA78">
        <v>271</v>
      </c>
      <c r="AB78">
        <v>274</v>
      </c>
      <c r="AC78">
        <v>278</v>
      </c>
      <c r="AD78">
        <v>273</v>
      </c>
      <c r="AE78">
        <v>276</v>
      </c>
      <c r="AF78">
        <v>275</v>
      </c>
      <c r="AG78">
        <v>271</v>
      </c>
      <c r="AH78">
        <v>274</v>
      </c>
      <c r="AI78">
        <v>277</v>
      </c>
      <c r="AJ78">
        <v>273</v>
      </c>
      <c r="AK78">
        <v>272</v>
      </c>
      <c r="AL78">
        <v>275</v>
      </c>
      <c r="AM78">
        <v>271</v>
      </c>
      <c r="AN78">
        <v>271</v>
      </c>
      <c r="AO78">
        <v>277</v>
      </c>
      <c r="AP78">
        <v>274</v>
      </c>
      <c r="AQ78">
        <v>274</v>
      </c>
      <c r="AR78">
        <v>275</v>
      </c>
      <c r="AS78">
        <v>272</v>
      </c>
      <c r="AT78">
        <v>273</v>
      </c>
      <c r="AU78">
        <v>274</v>
      </c>
      <c r="AV78">
        <v>276</v>
      </c>
      <c r="AW78">
        <v>277</v>
      </c>
      <c r="AX78">
        <v>273</v>
      </c>
      <c r="AY78">
        <v>273</v>
      </c>
      <c r="AZ78">
        <v>274</v>
      </c>
      <c r="BA78">
        <v>274</v>
      </c>
      <c r="BB78">
        <v>274</v>
      </c>
      <c r="BC78">
        <v>271</v>
      </c>
      <c r="BD78">
        <v>271</v>
      </c>
      <c r="BE78">
        <v>271</v>
      </c>
      <c r="BF78">
        <v>273</v>
      </c>
      <c r="BG78">
        <v>274</v>
      </c>
      <c r="BH78">
        <v>275</v>
      </c>
      <c r="BI78">
        <v>277</v>
      </c>
      <c r="BJ78">
        <v>279</v>
      </c>
      <c r="BK78">
        <v>274.10000000000002</v>
      </c>
    </row>
    <row r="79" spans="1:63" x14ac:dyDescent="0.2">
      <c r="A79">
        <v>12</v>
      </c>
      <c r="B79">
        <v>1503.6</v>
      </c>
      <c r="C79">
        <v>1326.4</v>
      </c>
      <c r="D79">
        <v>1661</v>
      </c>
      <c r="E79">
        <v>274</v>
      </c>
      <c r="F79">
        <v>274</v>
      </c>
      <c r="G79">
        <v>274</v>
      </c>
      <c r="H79">
        <v>273</v>
      </c>
      <c r="I79">
        <v>279</v>
      </c>
      <c r="J79">
        <v>279</v>
      </c>
      <c r="K79">
        <v>273</v>
      </c>
      <c r="L79">
        <v>273</v>
      </c>
      <c r="M79">
        <v>273</v>
      </c>
      <c r="N79">
        <v>274</v>
      </c>
      <c r="O79">
        <v>274</v>
      </c>
      <c r="P79">
        <v>279</v>
      </c>
      <c r="Q79">
        <v>274</v>
      </c>
      <c r="R79">
        <v>275</v>
      </c>
      <c r="S79">
        <v>273</v>
      </c>
      <c r="T79">
        <v>273</v>
      </c>
      <c r="U79">
        <v>272</v>
      </c>
      <c r="V79">
        <v>274</v>
      </c>
      <c r="W79">
        <v>273</v>
      </c>
      <c r="X79">
        <v>271</v>
      </c>
      <c r="Y79">
        <v>273</v>
      </c>
      <c r="Z79">
        <v>273</v>
      </c>
      <c r="AA79">
        <v>271</v>
      </c>
      <c r="AB79">
        <v>274</v>
      </c>
      <c r="AC79">
        <v>276</v>
      </c>
      <c r="AD79">
        <v>273</v>
      </c>
      <c r="AE79">
        <v>274</v>
      </c>
      <c r="AF79">
        <v>275</v>
      </c>
      <c r="AG79">
        <v>271</v>
      </c>
      <c r="AH79">
        <v>274</v>
      </c>
      <c r="AI79">
        <v>277</v>
      </c>
      <c r="AJ79">
        <v>273</v>
      </c>
      <c r="AK79">
        <v>272</v>
      </c>
      <c r="AL79">
        <v>275</v>
      </c>
      <c r="AM79">
        <v>271</v>
      </c>
      <c r="AN79">
        <v>271</v>
      </c>
      <c r="AO79">
        <v>271</v>
      </c>
      <c r="AP79">
        <v>274</v>
      </c>
      <c r="AQ79">
        <v>272</v>
      </c>
      <c r="AR79">
        <v>275</v>
      </c>
      <c r="AS79">
        <v>272</v>
      </c>
      <c r="AT79">
        <v>273</v>
      </c>
      <c r="AU79">
        <v>274</v>
      </c>
      <c r="AV79">
        <v>276</v>
      </c>
      <c r="AW79">
        <v>277</v>
      </c>
      <c r="AX79">
        <v>273</v>
      </c>
      <c r="AY79">
        <v>273</v>
      </c>
      <c r="AZ79">
        <v>274</v>
      </c>
      <c r="BA79">
        <v>274</v>
      </c>
      <c r="BB79">
        <v>274</v>
      </c>
      <c r="BC79">
        <v>271</v>
      </c>
      <c r="BD79">
        <v>271</v>
      </c>
      <c r="BE79">
        <v>271</v>
      </c>
      <c r="BF79">
        <v>273</v>
      </c>
      <c r="BG79">
        <v>274</v>
      </c>
      <c r="BH79">
        <v>274</v>
      </c>
      <c r="BI79">
        <v>276</v>
      </c>
      <c r="BJ79">
        <v>279</v>
      </c>
      <c r="BK79">
        <v>273.7</v>
      </c>
    </row>
    <row r="80" spans="1:63" x14ac:dyDescent="0.2">
      <c r="A80">
        <v>13</v>
      </c>
      <c r="B80">
        <v>1612.6</v>
      </c>
      <c r="C80">
        <v>1421.8</v>
      </c>
      <c r="D80">
        <v>1798</v>
      </c>
      <c r="E80">
        <v>274</v>
      </c>
      <c r="F80">
        <v>274</v>
      </c>
      <c r="G80">
        <v>274</v>
      </c>
      <c r="H80">
        <v>273</v>
      </c>
      <c r="I80">
        <v>279</v>
      </c>
      <c r="J80">
        <v>276</v>
      </c>
      <c r="K80">
        <v>273</v>
      </c>
      <c r="L80">
        <v>273</v>
      </c>
      <c r="M80">
        <v>273</v>
      </c>
      <c r="N80">
        <v>274</v>
      </c>
      <c r="O80">
        <v>274</v>
      </c>
      <c r="P80">
        <v>279</v>
      </c>
      <c r="Q80">
        <v>273</v>
      </c>
      <c r="R80">
        <v>274</v>
      </c>
      <c r="S80">
        <v>273</v>
      </c>
      <c r="T80">
        <v>273</v>
      </c>
      <c r="U80">
        <v>272</v>
      </c>
      <c r="V80">
        <v>274</v>
      </c>
      <c r="W80">
        <v>273</v>
      </c>
      <c r="X80">
        <v>271</v>
      </c>
      <c r="Y80">
        <v>273</v>
      </c>
      <c r="Z80">
        <v>273</v>
      </c>
      <c r="AA80">
        <v>271</v>
      </c>
      <c r="AB80">
        <v>274</v>
      </c>
      <c r="AC80">
        <v>276</v>
      </c>
      <c r="AD80">
        <v>271</v>
      </c>
      <c r="AE80">
        <v>274</v>
      </c>
      <c r="AF80">
        <v>275</v>
      </c>
      <c r="AG80">
        <v>271</v>
      </c>
      <c r="AH80">
        <v>274</v>
      </c>
      <c r="AI80">
        <v>277</v>
      </c>
      <c r="AJ80">
        <v>273</v>
      </c>
      <c r="AK80">
        <v>272</v>
      </c>
      <c r="AL80">
        <v>275</v>
      </c>
      <c r="AM80">
        <v>271</v>
      </c>
      <c r="AN80">
        <v>271</v>
      </c>
      <c r="AO80">
        <v>271</v>
      </c>
      <c r="AP80">
        <v>274</v>
      </c>
      <c r="AQ80">
        <v>272</v>
      </c>
      <c r="AR80">
        <v>275</v>
      </c>
      <c r="AS80">
        <v>271</v>
      </c>
      <c r="AT80">
        <v>273</v>
      </c>
      <c r="AU80">
        <v>271</v>
      </c>
      <c r="AV80">
        <v>276</v>
      </c>
      <c r="AW80">
        <v>277</v>
      </c>
      <c r="AX80">
        <v>273</v>
      </c>
      <c r="AY80">
        <v>273</v>
      </c>
      <c r="AZ80">
        <v>274</v>
      </c>
      <c r="BA80">
        <v>274</v>
      </c>
      <c r="BB80">
        <v>274</v>
      </c>
      <c r="BC80">
        <v>271</v>
      </c>
      <c r="BD80">
        <v>271</v>
      </c>
      <c r="BE80">
        <v>271</v>
      </c>
      <c r="BF80">
        <v>272.5</v>
      </c>
      <c r="BG80">
        <v>273</v>
      </c>
      <c r="BH80">
        <v>274</v>
      </c>
      <c r="BI80">
        <v>276</v>
      </c>
      <c r="BJ80">
        <v>279</v>
      </c>
      <c r="BK80">
        <v>273.5</v>
      </c>
    </row>
    <row r="81" spans="1:63" x14ac:dyDescent="0.2">
      <c r="A81">
        <v>14</v>
      </c>
      <c r="B81">
        <v>1713</v>
      </c>
      <c r="C81">
        <v>1506.7</v>
      </c>
      <c r="D81">
        <v>1920.7</v>
      </c>
      <c r="E81">
        <v>274</v>
      </c>
      <c r="F81">
        <v>274</v>
      </c>
      <c r="G81">
        <v>274</v>
      </c>
      <c r="H81">
        <v>273</v>
      </c>
      <c r="I81">
        <v>279</v>
      </c>
      <c r="J81">
        <v>276</v>
      </c>
      <c r="K81">
        <v>273</v>
      </c>
      <c r="L81">
        <v>273</v>
      </c>
      <c r="M81">
        <v>273</v>
      </c>
      <c r="N81">
        <v>274</v>
      </c>
      <c r="O81">
        <v>274</v>
      </c>
      <c r="P81">
        <v>274</v>
      </c>
      <c r="Q81">
        <v>273</v>
      </c>
      <c r="R81">
        <v>274</v>
      </c>
      <c r="S81">
        <v>273</v>
      </c>
      <c r="T81">
        <v>273</v>
      </c>
      <c r="U81">
        <v>272</v>
      </c>
      <c r="V81">
        <v>274</v>
      </c>
      <c r="W81">
        <v>271</v>
      </c>
      <c r="X81">
        <v>271</v>
      </c>
      <c r="Y81">
        <v>271</v>
      </c>
      <c r="Z81">
        <v>273</v>
      </c>
      <c r="AA81">
        <v>271</v>
      </c>
      <c r="AB81">
        <v>274</v>
      </c>
      <c r="AC81">
        <v>276</v>
      </c>
      <c r="AD81">
        <v>271</v>
      </c>
      <c r="AE81">
        <v>274</v>
      </c>
      <c r="AF81">
        <v>275</v>
      </c>
      <c r="AG81">
        <v>271</v>
      </c>
      <c r="AH81">
        <v>271</v>
      </c>
      <c r="AI81">
        <v>277</v>
      </c>
      <c r="AJ81">
        <v>273</v>
      </c>
      <c r="AK81">
        <v>272</v>
      </c>
      <c r="AL81">
        <v>274</v>
      </c>
      <c r="AM81">
        <v>271</v>
      </c>
      <c r="AN81">
        <v>271</v>
      </c>
      <c r="AO81">
        <v>271</v>
      </c>
      <c r="AP81">
        <v>274</v>
      </c>
      <c r="AQ81">
        <v>272</v>
      </c>
      <c r="AR81">
        <v>275</v>
      </c>
      <c r="AS81">
        <v>271</v>
      </c>
      <c r="AT81">
        <v>273</v>
      </c>
      <c r="AU81">
        <v>271</v>
      </c>
      <c r="AV81">
        <v>276</v>
      </c>
      <c r="AW81">
        <v>272</v>
      </c>
      <c r="AX81">
        <v>273</v>
      </c>
      <c r="AY81">
        <v>273</v>
      </c>
      <c r="AZ81">
        <v>274</v>
      </c>
      <c r="BA81">
        <v>271</v>
      </c>
      <c r="BB81">
        <v>274</v>
      </c>
      <c r="BC81">
        <v>271</v>
      </c>
      <c r="BD81">
        <v>271</v>
      </c>
      <c r="BE81">
        <v>271</v>
      </c>
      <c r="BF81">
        <v>271</v>
      </c>
      <c r="BG81">
        <v>273</v>
      </c>
      <c r="BH81">
        <v>274</v>
      </c>
      <c r="BI81">
        <v>275</v>
      </c>
      <c r="BJ81">
        <v>279</v>
      </c>
      <c r="BK81">
        <v>273.10000000000002</v>
      </c>
    </row>
    <row r="82" spans="1:63" x14ac:dyDescent="0.2">
      <c r="A82">
        <v>15</v>
      </c>
      <c r="B82">
        <v>1811.1</v>
      </c>
      <c r="C82">
        <v>1594.9</v>
      </c>
      <c r="D82">
        <v>2032.1</v>
      </c>
      <c r="E82">
        <v>273</v>
      </c>
      <c r="F82">
        <v>274</v>
      </c>
      <c r="G82">
        <v>274</v>
      </c>
      <c r="H82">
        <v>273</v>
      </c>
      <c r="I82">
        <v>279</v>
      </c>
      <c r="J82">
        <v>276</v>
      </c>
      <c r="K82">
        <v>273</v>
      </c>
      <c r="L82">
        <v>273</v>
      </c>
      <c r="M82">
        <v>273</v>
      </c>
      <c r="N82">
        <v>274</v>
      </c>
      <c r="O82">
        <v>274</v>
      </c>
      <c r="P82">
        <v>274</v>
      </c>
      <c r="Q82">
        <v>273</v>
      </c>
      <c r="R82">
        <v>273</v>
      </c>
      <c r="S82">
        <v>273</v>
      </c>
      <c r="T82">
        <v>273</v>
      </c>
      <c r="U82">
        <v>272</v>
      </c>
      <c r="V82">
        <v>274</v>
      </c>
      <c r="W82">
        <v>271</v>
      </c>
      <c r="X82">
        <v>271</v>
      </c>
      <c r="Y82">
        <v>271</v>
      </c>
      <c r="Z82">
        <v>273</v>
      </c>
      <c r="AA82">
        <v>271</v>
      </c>
      <c r="AB82">
        <v>274</v>
      </c>
      <c r="AC82">
        <v>272</v>
      </c>
      <c r="AD82">
        <v>271</v>
      </c>
      <c r="AE82">
        <v>274</v>
      </c>
      <c r="AF82">
        <v>275</v>
      </c>
      <c r="AG82">
        <v>271</v>
      </c>
      <c r="AH82">
        <v>271</v>
      </c>
      <c r="AI82">
        <v>277</v>
      </c>
      <c r="AJ82">
        <v>273</v>
      </c>
      <c r="AK82">
        <v>272</v>
      </c>
      <c r="AL82">
        <v>274</v>
      </c>
      <c r="AM82">
        <v>271</v>
      </c>
      <c r="AN82">
        <v>271</v>
      </c>
      <c r="AO82">
        <v>271</v>
      </c>
      <c r="AP82">
        <v>271</v>
      </c>
      <c r="AQ82">
        <v>272</v>
      </c>
      <c r="AR82">
        <v>275</v>
      </c>
      <c r="AS82">
        <v>271</v>
      </c>
      <c r="AT82">
        <v>273</v>
      </c>
      <c r="AU82">
        <v>271</v>
      </c>
      <c r="AV82">
        <v>274</v>
      </c>
      <c r="AW82">
        <v>272</v>
      </c>
      <c r="AX82">
        <v>273</v>
      </c>
      <c r="AY82">
        <v>273</v>
      </c>
      <c r="AZ82">
        <v>274</v>
      </c>
      <c r="BA82">
        <v>271</v>
      </c>
      <c r="BB82">
        <v>274</v>
      </c>
      <c r="BC82">
        <v>271</v>
      </c>
      <c r="BD82">
        <v>271</v>
      </c>
      <c r="BE82">
        <v>271</v>
      </c>
      <c r="BF82">
        <v>271</v>
      </c>
      <c r="BG82">
        <v>273</v>
      </c>
      <c r="BH82">
        <v>274</v>
      </c>
      <c r="BI82">
        <v>274</v>
      </c>
      <c r="BJ82">
        <v>279</v>
      </c>
      <c r="BK82">
        <v>272.89999999999998</v>
      </c>
    </row>
    <row r="83" spans="1:63" x14ac:dyDescent="0.2">
      <c r="A83">
        <v>16</v>
      </c>
      <c r="B83">
        <v>1909.2</v>
      </c>
      <c r="C83">
        <v>1684.1</v>
      </c>
      <c r="D83">
        <v>2109.1</v>
      </c>
      <c r="E83">
        <v>273</v>
      </c>
      <c r="F83">
        <v>274</v>
      </c>
      <c r="G83">
        <v>273</v>
      </c>
      <c r="H83">
        <v>273</v>
      </c>
      <c r="I83">
        <v>279</v>
      </c>
      <c r="J83">
        <v>276</v>
      </c>
      <c r="K83">
        <v>273</v>
      </c>
      <c r="L83">
        <v>273</v>
      </c>
      <c r="M83">
        <v>273</v>
      </c>
      <c r="N83">
        <v>274</v>
      </c>
      <c r="O83">
        <v>274</v>
      </c>
      <c r="P83">
        <v>274</v>
      </c>
      <c r="Q83">
        <v>273</v>
      </c>
      <c r="R83">
        <v>273</v>
      </c>
      <c r="S83">
        <v>273</v>
      </c>
      <c r="T83">
        <v>273</v>
      </c>
      <c r="U83">
        <v>272</v>
      </c>
      <c r="V83">
        <v>274</v>
      </c>
      <c r="W83">
        <v>271</v>
      </c>
      <c r="X83">
        <v>271</v>
      </c>
      <c r="Y83">
        <v>271</v>
      </c>
      <c r="Z83">
        <v>273</v>
      </c>
      <c r="AA83">
        <v>271</v>
      </c>
      <c r="AB83">
        <v>274</v>
      </c>
      <c r="AC83">
        <v>272</v>
      </c>
      <c r="AD83">
        <v>271</v>
      </c>
      <c r="AE83">
        <v>274</v>
      </c>
      <c r="AF83">
        <v>275</v>
      </c>
      <c r="AG83">
        <v>271</v>
      </c>
      <c r="AH83">
        <v>271</v>
      </c>
      <c r="AI83">
        <v>277</v>
      </c>
      <c r="AJ83">
        <v>273</v>
      </c>
      <c r="AK83">
        <v>272</v>
      </c>
      <c r="AL83">
        <v>274</v>
      </c>
      <c r="AM83">
        <v>271</v>
      </c>
      <c r="AN83">
        <v>271</v>
      </c>
      <c r="AO83">
        <v>271</v>
      </c>
      <c r="AP83">
        <v>271</v>
      </c>
      <c r="AQ83">
        <v>272</v>
      </c>
      <c r="AR83">
        <v>275</v>
      </c>
      <c r="AS83">
        <v>271</v>
      </c>
      <c r="AT83">
        <v>273</v>
      </c>
      <c r="AU83">
        <v>271</v>
      </c>
      <c r="AV83">
        <v>274</v>
      </c>
      <c r="AW83">
        <v>272</v>
      </c>
      <c r="AX83">
        <v>273</v>
      </c>
      <c r="AY83">
        <v>273</v>
      </c>
      <c r="AZ83">
        <v>274</v>
      </c>
      <c r="BA83">
        <v>271</v>
      </c>
      <c r="BB83">
        <v>274</v>
      </c>
      <c r="BC83">
        <v>271</v>
      </c>
      <c r="BD83">
        <v>271</v>
      </c>
      <c r="BE83">
        <v>271</v>
      </c>
      <c r="BF83">
        <v>271</v>
      </c>
      <c r="BG83">
        <v>273</v>
      </c>
      <c r="BH83">
        <v>274</v>
      </c>
      <c r="BI83">
        <v>274</v>
      </c>
      <c r="BJ83">
        <v>279</v>
      </c>
      <c r="BK83">
        <v>272.89999999999998</v>
      </c>
    </row>
    <row r="84" spans="1:63" x14ac:dyDescent="0.2">
      <c r="A84">
        <v>17</v>
      </c>
      <c r="B84">
        <v>2005.7</v>
      </c>
      <c r="C84">
        <v>1774.9</v>
      </c>
      <c r="D84">
        <v>2204.1</v>
      </c>
      <c r="E84">
        <v>273</v>
      </c>
      <c r="F84">
        <v>274</v>
      </c>
      <c r="G84">
        <v>273</v>
      </c>
      <c r="H84">
        <v>273</v>
      </c>
      <c r="I84">
        <v>279</v>
      </c>
      <c r="J84">
        <v>276</v>
      </c>
      <c r="K84">
        <v>273</v>
      </c>
      <c r="L84">
        <v>273</v>
      </c>
      <c r="M84">
        <v>273</v>
      </c>
      <c r="N84">
        <v>274</v>
      </c>
      <c r="O84">
        <v>274</v>
      </c>
      <c r="P84">
        <v>274</v>
      </c>
      <c r="Q84">
        <v>273</v>
      </c>
      <c r="R84">
        <v>273</v>
      </c>
      <c r="S84">
        <v>273</v>
      </c>
      <c r="T84">
        <v>273</v>
      </c>
      <c r="U84">
        <v>272</v>
      </c>
      <c r="V84">
        <v>274</v>
      </c>
      <c r="W84">
        <v>271</v>
      </c>
      <c r="X84">
        <v>271</v>
      </c>
      <c r="Y84">
        <v>271</v>
      </c>
      <c r="Z84">
        <v>273</v>
      </c>
      <c r="AA84">
        <v>271</v>
      </c>
      <c r="AB84">
        <v>274</v>
      </c>
      <c r="AC84">
        <v>272</v>
      </c>
      <c r="AD84">
        <v>271</v>
      </c>
      <c r="AE84">
        <v>274</v>
      </c>
      <c r="AF84">
        <v>275</v>
      </c>
      <c r="AG84">
        <v>271</v>
      </c>
      <c r="AH84">
        <v>271</v>
      </c>
      <c r="AI84">
        <v>275</v>
      </c>
      <c r="AJ84">
        <v>273</v>
      </c>
      <c r="AK84">
        <v>272</v>
      </c>
      <c r="AL84">
        <v>274</v>
      </c>
      <c r="AM84">
        <v>271</v>
      </c>
      <c r="AN84">
        <v>271</v>
      </c>
      <c r="AO84">
        <v>271</v>
      </c>
      <c r="AP84">
        <v>271</v>
      </c>
      <c r="AQ84">
        <v>272</v>
      </c>
      <c r="AR84">
        <v>275</v>
      </c>
      <c r="AS84">
        <v>271</v>
      </c>
      <c r="AT84">
        <v>273</v>
      </c>
      <c r="AU84">
        <v>271</v>
      </c>
      <c r="AV84">
        <v>274</v>
      </c>
      <c r="AW84">
        <v>272</v>
      </c>
      <c r="AX84">
        <v>273</v>
      </c>
      <c r="AY84">
        <v>273</v>
      </c>
      <c r="AZ84">
        <v>274</v>
      </c>
      <c r="BA84">
        <v>271</v>
      </c>
      <c r="BB84">
        <v>274</v>
      </c>
      <c r="BC84">
        <v>271</v>
      </c>
      <c r="BD84">
        <v>271</v>
      </c>
      <c r="BE84">
        <v>271</v>
      </c>
      <c r="BF84">
        <v>271</v>
      </c>
      <c r="BG84">
        <v>273</v>
      </c>
      <c r="BH84">
        <v>274</v>
      </c>
      <c r="BI84">
        <v>274</v>
      </c>
      <c r="BJ84">
        <v>279</v>
      </c>
      <c r="BK84">
        <v>272.8</v>
      </c>
    </row>
    <row r="85" spans="1:63" x14ac:dyDescent="0.2">
      <c r="A85">
        <v>18</v>
      </c>
      <c r="B85">
        <v>2095.6999999999998</v>
      </c>
      <c r="C85">
        <v>1835.5</v>
      </c>
      <c r="D85">
        <v>2309</v>
      </c>
      <c r="E85">
        <v>273</v>
      </c>
      <c r="F85">
        <v>274</v>
      </c>
      <c r="G85">
        <v>273</v>
      </c>
      <c r="H85">
        <v>273</v>
      </c>
      <c r="I85">
        <v>275</v>
      </c>
      <c r="J85">
        <v>276</v>
      </c>
      <c r="K85">
        <v>273</v>
      </c>
      <c r="L85">
        <v>273</v>
      </c>
      <c r="M85">
        <v>273</v>
      </c>
      <c r="N85">
        <v>271</v>
      </c>
      <c r="O85">
        <v>271</v>
      </c>
      <c r="P85">
        <v>274</v>
      </c>
      <c r="Q85">
        <v>273</v>
      </c>
      <c r="R85">
        <v>273</v>
      </c>
      <c r="S85">
        <v>273</v>
      </c>
      <c r="T85">
        <v>273</v>
      </c>
      <c r="U85">
        <v>272</v>
      </c>
      <c r="V85">
        <v>274</v>
      </c>
      <c r="W85">
        <v>271</v>
      </c>
      <c r="X85">
        <v>271</v>
      </c>
      <c r="Y85">
        <v>271</v>
      </c>
      <c r="Z85">
        <v>273</v>
      </c>
      <c r="AA85">
        <v>271</v>
      </c>
      <c r="AB85">
        <v>274</v>
      </c>
      <c r="AC85">
        <v>271</v>
      </c>
      <c r="AD85">
        <v>271</v>
      </c>
      <c r="AE85">
        <v>274</v>
      </c>
      <c r="AF85">
        <v>275</v>
      </c>
      <c r="AG85">
        <v>271</v>
      </c>
      <c r="AH85">
        <v>271</v>
      </c>
      <c r="AI85">
        <v>275</v>
      </c>
      <c r="AJ85">
        <v>273</v>
      </c>
      <c r="AK85">
        <v>271</v>
      </c>
      <c r="AL85">
        <v>274</v>
      </c>
      <c r="AM85">
        <v>271</v>
      </c>
      <c r="AN85">
        <v>271</v>
      </c>
      <c r="AO85">
        <v>271</v>
      </c>
      <c r="AP85">
        <v>271</v>
      </c>
      <c r="AQ85">
        <v>272</v>
      </c>
      <c r="AR85">
        <v>275</v>
      </c>
      <c r="AS85">
        <v>271</v>
      </c>
      <c r="AT85">
        <v>273</v>
      </c>
      <c r="AU85">
        <v>271</v>
      </c>
      <c r="AV85">
        <v>274</v>
      </c>
      <c r="AW85">
        <v>272</v>
      </c>
      <c r="AX85">
        <v>273</v>
      </c>
      <c r="AY85">
        <v>273</v>
      </c>
      <c r="AZ85">
        <v>274</v>
      </c>
      <c r="BA85">
        <v>271</v>
      </c>
      <c r="BB85">
        <v>274</v>
      </c>
      <c r="BC85">
        <v>271</v>
      </c>
      <c r="BD85">
        <v>271</v>
      </c>
      <c r="BE85">
        <v>271</v>
      </c>
      <c r="BF85">
        <v>271</v>
      </c>
      <c r="BG85">
        <v>273</v>
      </c>
      <c r="BH85">
        <v>274</v>
      </c>
      <c r="BI85">
        <v>274</v>
      </c>
      <c r="BJ85">
        <v>276</v>
      </c>
      <c r="BK85">
        <v>272.60000000000002</v>
      </c>
    </row>
    <row r="86" spans="1:63" x14ac:dyDescent="0.2">
      <c r="A86">
        <v>19</v>
      </c>
      <c r="B86">
        <v>2187</v>
      </c>
      <c r="C86">
        <v>1892.4</v>
      </c>
      <c r="D86">
        <v>2428.8000000000002</v>
      </c>
      <c r="E86">
        <v>273</v>
      </c>
      <c r="F86">
        <v>274</v>
      </c>
      <c r="G86">
        <v>273</v>
      </c>
      <c r="H86">
        <v>273</v>
      </c>
      <c r="I86">
        <v>275</v>
      </c>
      <c r="J86">
        <v>276</v>
      </c>
      <c r="K86">
        <v>273</v>
      </c>
      <c r="L86">
        <v>273</v>
      </c>
      <c r="M86">
        <v>273</v>
      </c>
      <c r="N86">
        <v>271</v>
      </c>
      <c r="O86">
        <v>271</v>
      </c>
      <c r="P86">
        <v>274</v>
      </c>
      <c r="Q86">
        <v>273</v>
      </c>
      <c r="R86">
        <v>273</v>
      </c>
      <c r="S86">
        <v>273</v>
      </c>
      <c r="T86">
        <v>273</v>
      </c>
      <c r="U86">
        <v>272</v>
      </c>
      <c r="V86">
        <v>274</v>
      </c>
      <c r="W86">
        <v>271</v>
      </c>
      <c r="X86">
        <v>271</v>
      </c>
      <c r="Y86">
        <v>271</v>
      </c>
      <c r="Z86">
        <v>273</v>
      </c>
      <c r="AA86">
        <v>271</v>
      </c>
      <c r="AB86">
        <v>274</v>
      </c>
      <c r="AC86">
        <v>271</v>
      </c>
      <c r="AD86">
        <v>271</v>
      </c>
      <c r="AE86">
        <v>274</v>
      </c>
      <c r="AF86">
        <v>275</v>
      </c>
      <c r="AG86">
        <v>271</v>
      </c>
      <c r="AH86">
        <v>271</v>
      </c>
      <c r="AI86">
        <v>275</v>
      </c>
      <c r="AJ86">
        <v>273</v>
      </c>
      <c r="AK86">
        <v>271</v>
      </c>
      <c r="AL86">
        <v>274</v>
      </c>
      <c r="AM86">
        <v>271</v>
      </c>
      <c r="AN86">
        <v>271</v>
      </c>
      <c r="AO86">
        <v>271</v>
      </c>
      <c r="AP86">
        <v>271</v>
      </c>
      <c r="AQ86">
        <v>272</v>
      </c>
      <c r="AR86">
        <v>274</v>
      </c>
      <c r="AS86">
        <v>271</v>
      </c>
      <c r="AT86">
        <v>271</v>
      </c>
      <c r="AU86">
        <v>271</v>
      </c>
      <c r="AV86">
        <v>274</v>
      </c>
      <c r="AW86">
        <v>272</v>
      </c>
      <c r="AX86">
        <v>273</v>
      </c>
      <c r="AY86">
        <v>273</v>
      </c>
      <c r="AZ86">
        <v>272</v>
      </c>
      <c r="BA86">
        <v>271</v>
      </c>
      <c r="BB86">
        <v>274</v>
      </c>
      <c r="BC86">
        <v>271</v>
      </c>
      <c r="BD86">
        <v>271</v>
      </c>
      <c r="BE86">
        <v>271</v>
      </c>
      <c r="BF86">
        <v>271</v>
      </c>
      <c r="BG86">
        <v>273</v>
      </c>
      <c r="BH86">
        <v>273.5</v>
      </c>
      <c r="BI86">
        <v>274</v>
      </c>
      <c r="BJ86">
        <v>276</v>
      </c>
      <c r="BK86">
        <v>272.5</v>
      </c>
    </row>
    <row r="87" spans="1:63" x14ac:dyDescent="0.2">
      <c r="A87">
        <v>20</v>
      </c>
      <c r="B87">
        <v>2316.3000000000002</v>
      </c>
      <c r="C87">
        <v>2006.5</v>
      </c>
      <c r="D87">
        <v>2554.9</v>
      </c>
      <c r="E87">
        <v>273</v>
      </c>
      <c r="F87">
        <v>274</v>
      </c>
      <c r="G87">
        <v>273</v>
      </c>
      <c r="H87">
        <v>273</v>
      </c>
      <c r="I87">
        <v>275</v>
      </c>
      <c r="J87">
        <v>276</v>
      </c>
      <c r="K87">
        <v>273</v>
      </c>
      <c r="L87">
        <v>273</v>
      </c>
      <c r="M87">
        <v>273</v>
      </c>
      <c r="N87">
        <v>271</v>
      </c>
      <c r="O87">
        <v>271</v>
      </c>
      <c r="P87">
        <v>274</v>
      </c>
      <c r="Q87">
        <v>273</v>
      </c>
      <c r="R87">
        <v>273</v>
      </c>
      <c r="S87">
        <v>273</v>
      </c>
      <c r="T87">
        <v>271</v>
      </c>
      <c r="U87">
        <v>272</v>
      </c>
      <c r="V87">
        <v>274</v>
      </c>
      <c r="W87">
        <v>271</v>
      </c>
      <c r="X87">
        <v>271</v>
      </c>
      <c r="Y87">
        <v>271</v>
      </c>
      <c r="Z87">
        <v>273</v>
      </c>
      <c r="AA87">
        <v>271</v>
      </c>
      <c r="AB87">
        <v>274</v>
      </c>
      <c r="AC87">
        <v>271</v>
      </c>
      <c r="AD87">
        <v>271</v>
      </c>
      <c r="AE87">
        <v>273</v>
      </c>
      <c r="AF87">
        <v>275</v>
      </c>
      <c r="AG87">
        <v>271</v>
      </c>
      <c r="AH87">
        <v>271</v>
      </c>
      <c r="AI87">
        <v>275</v>
      </c>
      <c r="AJ87">
        <v>273</v>
      </c>
      <c r="AK87">
        <v>271</v>
      </c>
      <c r="AL87">
        <v>274</v>
      </c>
      <c r="AM87">
        <v>271</v>
      </c>
      <c r="AN87">
        <v>271</v>
      </c>
      <c r="AO87">
        <v>271</v>
      </c>
      <c r="AP87">
        <v>271</v>
      </c>
      <c r="AQ87">
        <v>272</v>
      </c>
      <c r="AR87">
        <v>274</v>
      </c>
      <c r="AS87">
        <v>271</v>
      </c>
      <c r="AT87">
        <v>271</v>
      </c>
      <c r="AU87">
        <v>271</v>
      </c>
      <c r="AV87">
        <v>274</v>
      </c>
      <c r="AW87">
        <v>271</v>
      </c>
      <c r="AX87">
        <v>273</v>
      </c>
      <c r="AY87">
        <v>273</v>
      </c>
      <c r="AZ87">
        <v>272</v>
      </c>
      <c r="BA87">
        <v>271</v>
      </c>
      <c r="BB87">
        <v>273</v>
      </c>
      <c r="BC87">
        <v>271</v>
      </c>
      <c r="BD87">
        <v>271</v>
      </c>
      <c r="BE87">
        <v>271</v>
      </c>
      <c r="BF87">
        <v>271</v>
      </c>
      <c r="BG87">
        <v>273</v>
      </c>
      <c r="BH87">
        <v>273</v>
      </c>
      <c r="BI87">
        <v>274</v>
      </c>
      <c r="BJ87">
        <v>276</v>
      </c>
      <c r="BK87">
        <v>272.39999999999998</v>
      </c>
    </row>
    <row r="88" spans="1:63" x14ac:dyDescent="0.2">
      <c r="A88">
        <v>21</v>
      </c>
      <c r="B88">
        <v>2441.3000000000002</v>
      </c>
      <c r="C88">
        <v>2085.6999999999998</v>
      </c>
      <c r="D88">
        <v>2677.3</v>
      </c>
      <c r="E88">
        <v>273</v>
      </c>
      <c r="F88">
        <v>274</v>
      </c>
      <c r="G88">
        <v>273</v>
      </c>
      <c r="H88">
        <v>273</v>
      </c>
      <c r="I88">
        <v>275</v>
      </c>
      <c r="J88">
        <v>272</v>
      </c>
      <c r="K88">
        <v>273</v>
      </c>
      <c r="L88">
        <v>273</v>
      </c>
      <c r="M88">
        <v>273</v>
      </c>
      <c r="N88">
        <v>271</v>
      </c>
      <c r="O88">
        <v>271</v>
      </c>
      <c r="P88">
        <v>274</v>
      </c>
      <c r="Q88">
        <v>273</v>
      </c>
      <c r="R88">
        <v>273</v>
      </c>
      <c r="S88">
        <v>273</v>
      </c>
      <c r="T88">
        <v>271</v>
      </c>
      <c r="U88">
        <v>272</v>
      </c>
      <c r="V88">
        <v>274</v>
      </c>
      <c r="W88">
        <v>271</v>
      </c>
      <c r="X88">
        <v>271</v>
      </c>
      <c r="Y88">
        <v>271</v>
      </c>
      <c r="Z88">
        <v>273</v>
      </c>
      <c r="AA88">
        <v>271</v>
      </c>
      <c r="AB88">
        <v>274</v>
      </c>
      <c r="AC88">
        <v>271</v>
      </c>
      <c r="AD88">
        <v>271</v>
      </c>
      <c r="AE88">
        <v>273</v>
      </c>
      <c r="AF88">
        <v>275</v>
      </c>
      <c r="AG88">
        <v>271</v>
      </c>
      <c r="AH88">
        <v>271</v>
      </c>
      <c r="AI88">
        <v>275</v>
      </c>
      <c r="AJ88">
        <v>273</v>
      </c>
      <c r="AK88">
        <v>271</v>
      </c>
      <c r="AL88">
        <v>274</v>
      </c>
      <c r="AM88">
        <v>271</v>
      </c>
      <c r="AN88">
        <v>271</v>
      </c>
      <c r="AO88">
        <v>271</v>
      </c>
      <c r="AP88">
        <v>271</v>
      </c>
      <c r="AQ88">
        <v>271</v>
      </c>
      <c r="AR88">
        <v>274</v>
      </c>
      <c r="AS88">
        <v>271</v>
      </c>
      <c r="AT88">
        <v>271</v>
      </c>
      <c r="AU88">
        <v>271</v>
      </c>
      <c r="AV88">
        <v>274</v>
      </c>
      <c r="AW88">
        <v>271</v>
      </c>
      <c r="AX88">
        <v>273</v>
      </c>
      <c r="AY88">
        <v>273</v>
      </c>
      <c r="AZ88">
        <v>272</v>
      </c>
      <c r="BA88">
        <v>271</v>
      </c>
      <c r="BB88">
        <v>273</v>
      </c>
      <c r="BC88">
        <v>271</v>
      </c>
      <c r="BD88">
        <v>271</v>
      </c>
      <c r="BE88">
        <v>271</v>
      </c>
      <c r="BF88">
        <v>271</v>
      </c>
      <c r="BG88">
        <v>272</v>
      </c>
      <c r="BH88">
        <v>273</v>
      </c>
      <c r="BI88">
        <v>274</v>
      </c>
      <c r="BJ88">
        <v>275</v>
      </c>
      <c r="BK88">
        <v>272.3</v>
      </c>
    </row>
    <row r="89" spans="1:63" x14ac:dyDescent="0.2">
      <c r="A89">
        <v>22</v>
      </c>
      <c r="B89">
        <v>2558.6999999999998</v>
      </c>
      <c r="C89">
        <v>2172.6999999999998</v>
      </c>
      <c r="D89">
        <v>2796.9</v>
      </c>
      <c r="E89">
        <v>273</v>
      </c>
      <c r="F89">
        <v>274</v>
      </c>
      <c r="G89">
        <v>273</v>
      </c>
      <c r="H89">
        <v>273</v>
      </c>
      <c r="I89">
        <v>271</v>
      </c>
      <c r="J89">
        <v>272</v>
      </c>
      <c r="K89">
        <v>273</v>
      </c>
      <c r="L89">
        <v>273</v>
      </c>
      <c r="M89">
        <v>273</v>
      </c>
      <c r="N89">
        <v>271</v>
      </c>
      <c r="O89">
        <v>271</v>
      </c>
      <c r="P89">
        <v>274</v>
      </c>
      <c r="Q89">
        <v>273</v>
      </c>
      <c r="R89">
        <v>273</v>
      </c>
      <c r="S89">
        <v>273</v>
      </c>
      <c r="T89">
        <v>271</v>
      </c>
      <c r="U89">
        <v>271</v>
      </c>
      <c r="V89">
        <v>271</v>
      </c>
      <c r="W89">
        <v>271</v>
      </c>
      <c r="X89">
        <v>271</v>
      </c>
      <c r="Y89">
        <v>271</v>
      </c>
      <c r="Z89">
        <v>273</v>
      </c>
      <c r="AA89">
        <v>271</v>
      </c>
      <c r="AB89">
        <v>274</v>
      </c>
      <c r="AC89">
        <v>271</v>
      </c>
      <c r="AD89">
        <v>271</v>
      </c>
      <c r="AE89">
        <v>273</v>
      </c>
      <c r="AF89">
        <v>275</v>
      </c>
      <c r="AG89">
        <v>271</v>
      </c>
      <c r="AH89">
        <v>271</v>
      </c>
      <c r="AI89">
        <v>275</v>
      </c>
      <c r="AJ89">
        <v>273</v>
      </c>
      <c r="AK89">
        <v>271</v>
      </c>
      <c r="AL89">
        <v>274</v>
      </c>
      <c r="AM89">
        <v>271</v>
      </c>
      <c r="AN89">
        <v>271</v>
      </c>
      <c r="AO89">
        <v>271</v>
      </c>
      <c r="AP89">
        <v>271</v>
      </c>
      <c r="AQ89">
        <v>271</v>
      </c>
      <c r="AR89">
        <v>271</v>
      </c>
      <c r="AS89">
        <v>271</v>
      </c>
      <c r="AT89">
        <v>271</v>
      </c>
      <c r="AU89">
        <v>271</v>
      </c>
      <c r="AV89">
        <v>274</v>
      </c>
      <c r="AW89">
        <v>271</v>
      </c>
      <c r="AX89">
        <v>273</v>
      </c>
      <c r="AY89">
        <v>273</v>
      </c>
      <c r="AZ89">
        <v>272</v>
      </c>
      <c r="BA89">
        <v>271</v>
      </c>
      <c r="BB89">
        <v>273</v>
      </c>
      <c r="BC89">
        <v>271</v>
      </c>
      <c r="BD89">
        <v>271</v>
      </c>
      <c r="BE89">
        <v>271</v>
      </c>
      <c r="BF89">
        <v>271</v>
      </c>
      <c r="BG89">
        <v>271</v>
      </c>
      <c r="BH89">
        <v>273</v>
      </c>
      <c r="BI89">
        <v>274</v>
      </c>
      <c r="BJ89">
        <v>275</v>
      </c>
      <c r="BK89">
        <v>272.10000000000002</v>
      </c>
    </row>
    <row r="90" spans="1:63" x14ac:dyDescent="0.2">
      <c r="A90">
        <v>23</v>
      </c>
      <c r="B90">
        <v>2672</v>
      </c>
      <c r="C90">
        <v>2264.4</v>
      </c>
      <c r="D90">
        <v>2898.6</v>
      </c>
      <c r="E90">
        <v>271</v>
      </c>
      <c r="F90">
        <v>274</v>
      </c>
      <c r="G90">
        <v>273</v>
      </c>
      <c r="H90">
        <v>273</v>
      </c>
      <c r="I90">
        <v>271</v>
      </c>
      <c r="J90">
        <v>271</v>
      </c>
      <c r="K90">
        <v>273</v>
      </c>
      <c r="L90">
        <v>273</v>
      </c>
      <c r="M90">
        <v>273</v>
      </c>
      <c r="N90">
        <v>271</v>
      </c>
      <c r="O90">
        <v>271</v>
      </c>
      <c r="P90">
        <v>274</v>
      </c>
      <c r="Q90">
        <v>273</v>
      </c>
      <c r="R90">
        <v>273</v>
      </c>
      <c r="S90">
        <v>273</v>
      </c>
      <c r="T90">
        <v>271</v>
      </c>
      <c r="U90">
        <v>271</v>
      </c>
      <c r="V90">
        <v>271</v>
      </c>
      <c r="W90">
        <v>271</v>
      </c>
      <c r="X90">
        <v>271</v>
      </c>
      <c r="Y90">
        <v>271</v>
      </c>
      <c r="Z90">
        <v>273</v>
      </c>
      <c r="AA90">
        <v>271</v>
      </c>
      <c r="AB90">
        <v>274</v>
      </c>
      <c r="AC90">
        <v>271</v>
      </c>
      <c r="AD90">
        <v>271</v>
      </c>
      <c r="AE90">
        <v>273</v>
      </c>
      <c r="AF90">
        <v>272</v>
      </c>
      <c r="AG90">
        <v>271</v>
      </c>
      <c r="AH90">
        <v>271</v>
      </c>
      <c r="AI90">
        <v>273</v>
      </c>
      <c r="AJ90">
        <v>273</v>
      </c>
      <c r="AK90">
        <v>271</v>
      </c>
      <c r="AL90">
        <v>274</v>
      </c>
      <c r="AM90">
        <v>271</v>
      </c>
      <c r="AN90">
        <v>271</v>
      </c>
      <c r="AO90">
        <v>271</v>
      </c>
      <c r="AP90">
        <v>271</v>
      </c>
      <c r="AQ90">
        <v>271</v>
      </c>
      <c r="AR90">
        <v>271</v>
      </c>
      <c r="AS90">
        <v>271</v>
      </c>
      <c r="AT90">
        <v>271</v>
      </c>
      <c r="AU90">
        <v>271</v>
      </c>
      <c r="AV90">
        <v>274</v>
      </c>
      <c r="AW90">
        <v>271</v>
      </c>
      <c r="AX90">
        <v>271</v>
      </c>
      <c r="AY90">
        <v>273</v>
      </c>
      <c r="AZ90">
        <v>272</v>
      </c>
      <c r="BA90">
        <v>271</v>
      </c>
      <c r="BB90">
        <v>273</v>
      </c>
      <c r="BC90">
        <v>271</v>
      </c>
      <c r="BD90">
        <v>271</v>
      </c>
      <c r="BE90">
        <v>271</v>
      </c>
      <c r="BF90">
        <v>271</v>
      </c>
      <c r="BG90">
        <v>271</v>
      </c>
      <c r="BH90">
        <v>273</v>
      </c>
      <c r="BI90">
        <v>273</v>
      </c>
      <c r="BJ90">
        <v>274</v>
      </c>
      <c r="BK90">
        <v>271.89999999999998</v>
      </c>
    </row>
    <row r="91" spans="1:63" x14ac:dyDescent="0.2">
      <c r="A91">
        <v>24</v>
      </c>
      <c r="B91">
        <v>2779</v>
      </c>
      <c r="C91">
        <v>2350</v>
      </c>
      <c r="D91">
        <v>3012</v>
      </c>
      <c r="E91">
        <v>271</v>
      </c>
      <c r="F91">
        <v>274</v>
      </c>
      <c r="G91">
        <v>273</v>
      </c>
      <c r="H91">
        <v>273</v>
      </c>
      <c r="I91">
        <v>271</v>
      </c>
      <c r="J91">
        <v>271</v>
      </c>
      <c r="K91">
        <v>273</v>
      </c>
      <c r="L91">
        <v>273</v>
      </c>
      <c r="M91">
        <v>273</v>
      </c>
      <c r="N91">
        <v>271</v>
      </c>
      <c r="O91">
        <v>271</v>
      </c>
      <c r="P91">
        <v>274</v>
      </c>
      <c r="Q91">
        <v>273</v>
      </c>
      <c r="R91">
        <v>273</v>
      </c>
      <c r="S91">
        <v>272</v>
      </c>
      <c r="T91">
        <v>271</v>
      </c>
      <c r="U91">
        <v>271</v>
      </c>
      <c r="V91">
        <v>271</v>
      </c>
      <c r="W91">
        <v>271</v>
      </c>
      <c r="X91">
        <v>271</v>
      </c>
      <c r="Y91">
        <v>271</v>
      </c>
      <c r="Z91">
        <v>273</v>
      </c>
      <c r="AA91">
        <v>271</v>
      </c>
      <c r="AB91">
        <v>274</v>
      </c>
      <c r="AC91">
        <v>271</v>
      </c>
      <c r="AD91">
        <v>271</v>
      </c>
      <c r="AE91">
        <v>273</v>
      </c>
      <c r="AF91">
        <v>272</v>
      </c>
      <c r="AG91">
        <v>271</v>
      </c>
      <c r="AH91">
        <v>271</v>
      </c>
      <c r="AI91">
        <v>273</v>
      </c>
      <c r="AJ91">
        <v>273</v>
      </c>
      <c r="AK91">
        <v>271</v>
      </c>
      <c r="AL91">
        <v>274</v>
      </c>
      <c r="AM91">
        <v>271</v>
      </c>
      <c r="AN91">
        <v>271</v>
      </c>
      <c r="AO91">
        <v>271</v>
      </c>
      <c r="AP91">
        <v>271</v>
      </c>
      <c r="AQ91">
        <v>271</v>
      </c>
      <c r="AR91">
        <v>271</v>
      </c>
      <c r="AS91">
        <v>271</v>
      </c>
      <c r="AT91">
        <v>271</v>
      </c>
      <c r="AU91">
        <v>271</v>
      </c>
      <c r="AV91">
        <v>274</v>
      </c>
      <c r="AW91">
        <v>271</v>
      </c>
      <c r="AX91">
        <v>271</v>
      </c>
      <c r="AY91">
        <v>273</v>
      </c>
      <c r="AZ91">
        <v>271</v>
      </c>
      <c r="BA91">
        <v>271</v>
      </c>
      <c r="BB91">
        <v>273</v>
      </c>
      <c r="BC91">
        <v>271</v>
      </c>
      <c r="BD91">
        <v>271</v>
      </c>
      <c r="BE91">
        <v>271</v>
      </c>
      <c r="BF91">
        <v>271</v>
      </c>
      <c r="BG91">
        <v>271</v>
      </c>
      <c r="BH91">
        <v>273</v>
      </c>
      <c r="BI91">
        <v>273</v>
      </c>
      <c r="BJ91">
        <v>274</v>
      </c>
      <c r="BK91">
        <v>271.8</v>
      </c>
    </row>
    <row r="92" spans="1:63" x14ac:dyDescent="0.2">
      <c r="A92">
        <v>25</v>
      </c>
      <c r="B92">
        <v>2886.7</v>
      </c>
      <c r="C92">
        <v>2425.1999999999998</v>
      </c>
      <c r="D92">
        <v>3104.9</v>
      </c>
      <c r="E92">
        <v>271</v>
      </c>
      <c r="F92">
        <v>274</v>
      </c>
      <c r="G92">
        <v>273</v>
      </c>
      <c r="H92">
        <v>273</v>
      </c>
      <c r="I92">
        <v>271</v>
      </c>
      <c r="J92">
        <v>271</v>
      </c>
      <c r="K92">
        <v>273</v>
      </c>
      <c r="L92">
        <v>273</v>
      </c>
      <c r="M92">
        <v>273</v>
      </c>
      <c r="N92">
        <v>271</v>
      </c>
      <c r="O92">
        <v>271</v>
      </c>
      <c r="P92">
        <v>274</v>
      </c>
      <c r="Q92">
        <v>273</v>
      </c>
      <c r="R92">
        <v>273</v>
      </c>
      <c r="S92">
        <v>272</v>
      </c>
      <c r="T92">
        <v>271</v>
      </c>
      <c r="U92">
        <v>271</v>
      </c>
      <c r="V92">
        <v>271</v>
      </c>
      <c r="W92">
        <v>271</v>
      </c>
      <c r="X92">
        <v>271</v>
      </c>
      <c r="Y92">
        <v>271</v>
      </c>
      <c r="Z92">
        <v>273</v>
      </c>
      <c r="AA92">
        <v>271</v>
      </c>
      <c r="AB92">
        <v>271</v>
      </c>
      <c r="AC92">
        <v>271</v>
      </c>
      <c r="AD92">
        <v>271</v>
      </c>
      <c r="AE92">
        <v>273</v>
      </c>
      <c r="AF92">
        <v>271</v>
      </c>
      <c r="AG92">
        <v>271</v>
      </c>
      <c r="AH92">
        <v>271</v>
      </c>
      <c r="AI92">
        <v>273</v>
      </c>
      <c r="AJ92">
        <v>273</v>
      </c>
      <c r="AK92">
        <v>271</v>
      </c>
      <c r="AL92">
        <v>273</v>
      </c>
      <c r="AM92">
        <v>271</v>
      </c>
      <c r="AN92">
        <v>271</v>
      </c>
      <c r="AO92">
        <v>271</v>
      </c>
      <c r="AP92">
        <v>271</v>
      </c>
      <c r="AQ92">
        <v>271</v>
      </c>
      <c r="AR92">
        <v>271</v>
      </c>
      <c r="AS92">
        <v>271</v>
      </c>
      <c r="AT92">
        <v>271</v>
      </c>
      <c r="AU92">
        <v>271</v>
      </c>
      <c r="AV92">
        <v>274</v>
      </c>
      <c r="AW92">
        <v>271</v>
      </c>
      <c r="AX92">
        <v>271</v>
      </c>
      <c r="AY92">
        <v>273</v>
      </c>
      <c r="AZ92">
        <v>271</v>
      </c>
      <c r="BA92">
        <v>271</v>
      </c>
      <c r="BB92">
        <v>273</v>
      </c>
      <c r="BC92">
        <v>271</v>
      </c>
      <c r="BD92">
        <v>271</v>
      </c>
      <c r="BE92">
        <v>271</v>
      </c>
      <c r="BF92">
        <v>271</v>
      </c>
      <c r="BG92">
        <v>271</v>
      </c>
      <c r="BH92">
        <v>273</v>
      </c>
      <c r="BI92">
        <v>273</v>
      </c>
      <c r="BJ92">
        <v>274</v>
      </c>
      <c r="BK92">
        <v>271.7</v>
      </c>
    </row>
    <row r="93" spans="1:63" x14ac:dyDescent="0.2">
      <c r="A93">
        <v>26</v>
      </c>
      <c r="B93">
        <v>2992.2</v>
      </c>
      <c r="C93">
        <v>2508.1</v>
      </c>
      <c r="D93">
        <v>3203.8</v>
      </c>
      <c r="E93">
        <v>271</v>
      </c>
      <c r="F93">
        <v>274</v>
      </c>
      <c r="G93">
        <v>273</v>
      </c>
      <c r="H93">
        <v>273</v>
      </c>
      <c r="I93">
        <v>271</v>
      </c>
      <c r="J93">
        <v>271</v>
      </c>
      <c r="K93">
        <v>273</v>
      </c>
      <c r="L93">
        <v>273</v>
      </c>
      <c r="M93">
        <v>273</v>
      </c>
      <c r="N93">
        <v>271</v>
      </c>
      <c r="O93">
        <v>271</v>
      </c>
      <c r="P93">
        <v>274</v>
      </c>
      <c r="Q93">
        <v>273</v>
      </c>
      <c r="R93">
        <v>273</v>
      </c>
      <c r="S93">
        <v>272</v>
      </c>
      <c r="T93">
        <v>271</v>
      </c>
      <c r="U93">
        <v>271</v>
      </c>
      <c r="V93">
        <v>271</v>
      </c>
      <c r="W93">
        <v>271</v>
      </c>
      <c r="X93">
        <v>271</v>
      </c>
      <c r="Y93">
        <v>271</v>
      </c>
      <c r="Z93">
        <v>273</v>
      </c>
      <c r="AA93">
        <v>271</v>
      </c>
      <c r="AB93">
        <v>271</v>
      </c>
      <c r="AC93">
        <v>271</v>
      </c>
      <c r="AD93">
        <v>271</v>
      </c>
      <c r="AE93">
        <v>273</v>
      </c>
      <c r="AF93">
        <v>271</v>
      </c>
      <c r="AG93">
        <v>271</v>
      </c>
      <c r="AH93">
        <v>271</v>
      </c>
      <c r="AI93">
        <v>273</v>
      </c>
      <c r="AJ93">
        <v>273</v>
      </c>
      <c r="AK93">
        <v>271</v>
      </c>
      <c r="AL93">
        <v>273</v>
      </c>
      <c r="AM93">
        <v>271</v>
      </c>
      <c r="AN93">
        <v>271</v>
      </c>
      <c r="AO93">
        <v>271</v>
      </c>
      <c r="AP93">
        <v>271</v>
      </c>
      <c r="AQ93">
        <v>271</v>
      </c>
      <c r="AR93">
        <v>271</v>
      </c>
      <c r="AS93">
        <v>271</v>
      </c>
      <c r="AT93">
        <v>271</v>
      </c>
      <c r="AU93">
        <v>271</v>
      </c>
      <c r="AV93">
        <v>274</v>
      </c>
      <c r="AW93">
        <v>271</v>
      </c>
      <c r="AX93">
        <v>271</v>
      </c>
      <c r="AY93">
        <v>273</v>
      </c>
      <c r="AZ93">
        <v>271</v>
      </c>
      <c r="BA93">
        <v>271</v>
      </c>
      <c r="BB93">
        <v>273</v>
      </c>
      <c r="BC93">
        <v>271</v>
      </c>
      <c r="BD93">
        <v>271</v>
      </c>
      <c r="BE93">
        <v>271</v>
      </c>
      <c r="BF93">
        <v>271</v>
      </c>
      <c r="BG93">
        <v>271</v>
      </c>
      <c r="BH93">
        <v>273</v>
      </c>
      <c r="BI93">
        <v>273</v>
      </c>
      <c r="BJ93">
        <v>274</v>
      </c>
      <c r="BK93">
        <v>271.7</v>
      </c>
    </row>
    <row r="94" spans="1:63" x14ac:dyDescent="0.2">
      <c r="A94">
        <v>27</v>
      </c>
      <c r="B94">
        <v>3093.4</v>
      </c>
      <c r="C94">
        <v>2586.9</v>
      </c>
      <c r="D94">
        <v>3334.6</v>
      </c>
      <c r="E94">
        <v>271</v>
      </c>
      <c r="F94">
        <v>274</v>
      </c>
      <c r="G94">
        <v>273</v>
      </c>
      <c r="H94">
        <v>273</v>
      </c>
      <c r="I94">
        <v>271</v>
      </c>
      <c r="J94">
        <v>271</v>
      </c>
      <c r="K94">
        <v>273</v>
      </c>
      <c r="L94">
        <v>273</v>
      </c>
      <c r="M94">
        <v>273</v>
      </c>
      <c r="N94">
        <v>271</v>
      </c>
      <c r="O94">
        <v>271</v>
      </c>
      <c r="P94">
        <v>274</v>
      </c>
      <c r="Q94">
        <v>273</v>
      </c>
      <c r="R94">
        <v>273</v>
      </c>
      <c r="S94">
        <v>272</v>
      </c>
      <c r="T94">
        <v>271</v>
      </c>
      <c r="U94">
        <v>271</v>
      </c>
      <c r="V94">
        <v>271</v>
      </c>
      <c r="W94">
        <v>271</v>
      </c>
      <c r="X94">
        <v>271</v>
      </c>
      <c r="Y94">
        <v>271</v>
      </c>
      <c r="Z94">
        <v>273</v>
      </c>
      <c r="AA94">
        <v>271</v>
      </c>
      <c r="AB94">
        <v>271</v>
      </c>
      <c r="AC94">
        <v>271</v>
      </c>
      <c r="AD94">
        <v>271</v>
      </c>
      <c r="AE94">
        <v>273</v>
      </c>
      <c r="AF94">
        <v>271</v>
      </c>
      <c r="AG94">
        <v>271</v>
      </c>
      <c r="AH94">
        <v>271</v>
      </c>
      <c r="AI94">
        <v>273</v>
      </c>
      <c r="AJ94">
        <v>273</v>
      </c>
      <c r="AK94">
        <v>271</v>
      </c>
      <c r="AL94">
        <v>271</v>
      </c>
      <c r="AM94">
        <v>271</v>
      </c>
      <c r="AN94">
        <v>271</v>
      </c>
      <c r="AO94">
        <v>271</v>
      </c>
      <c r="AP94">
        <v>271</v>
      </c>
      <c r="AQ94">
        <v>271</v>
      </c>
      <c r="AR94">
        <v>271</v>
      </c>
      <c r="AS94">
        <v>271</v>
      </c>
      <c r="AT94">
        <v>271</v>
      </c>
      <c r="AU94">
        <v>271</v>
      </c>
      <c r="AV94">
        <v>274</v>
      </c>
      <c r="AW94">
        <v>271</v>
      </c>
      <c r="AX94">
        <v>271</v>
      </c>
      <c r="AY94">
        <v>273</v>
      </c>
      <c r="AZ94">
        <v>271</v>
      </c>
      <c r="BA94">
        <v>271</v>
      </c>
      <c r="BB94">
        <v>273</v>
      </c>
      <c r="BC94">
        <v>271</v>
      </c>
      <c r="BD94">
        <v>271</v>
      </c>
      <c r="BE94">
        <v>271</v>
      </c>
      <c r="BF94">
        <v>271</v>
      </c>
      <c r="BG94">
        <v>271</v>
      </c>
      <c r="BH94">
        <v>273</v>
      </c>
      <c r="BI94">
        <v>273</v>
      </c>
      <c r="BJ94">
        <v>274</v>
      </c>
      <c r="BK94">
        <v>271.7</v>
      </c>
    </row>
    <row r="95" spans="1:63" x14ac:dyDescent="0.2">
      <c r="A95">
        <v>28</v>
      </c>
      <c r="B95">
        <v>3193.6</v>
      </c>
      <c r="C95">
        <v>2668.1</v>
      </c>
      <c r="D95">
        <v>3451.5</v>
      </c>
      <c r="E95">
        <v>271</v>
      </c>
      <c r="F95">
        <v>274</v>
      </c>
      <c r="G95">
        <v>273</v>
      </c>
      <c r="H95">
        <v>273</v>
      </c>
      <c r="I95">
        <v>271</v>
      </c>
      <c r="J95">
        <v>271</v>
      </c>
      <c r="K95">
        <v>273</v>
      </c>
      <c r="L95">
        <v>273</v>
      </c>
      <c r="M95">
        <v>273</v>
      </c>
      <c r="N95">
        <v>271</v>
      </c>
      <c r="O95">
        <v>271</v>
      </c>
      <c r="P95">
        <v>274</v>
      </c>
      <c r="Q95">
        <v>273</v>
      </c>
      <c r="R95">
        <v>273</v>
      </c>
      <c r="S95">
        <v>272</v>
      </c>
      <c r="T95">
        <v>271</v>
      </c>
      <c r="U95">
        <v>271</v>
      </c>
      <c r="V95">
        <v>271</v>
      </c>
      <c r="W95">
        <v>271</v>
      </c>
      <c r="X95">
        <v>271</v>
      </c>
      <c r="Y95">
        <v>271</v>
      </c>
      <c r="Z95">
        <v>273</v>
      </c>
      <c r="AA95">
        <v>271</v>
      </c>
      <c r="AB95">
        <v>271</v>
      </c>
      <c r="AC95">
        <v>271</v>
      </c>
      <c r="AD95">
        <v>271</v>
      </c>
      <c r="AE95">
        <v>273</v>
      </c>
      <c r="AF95">
        <v>271</v>
      </c>
      <c r="AG95">
        <v>271</v>
      </c>
      <c r="AH95">
        <v>271</v>
      </c>
      <c r="AI95">
        <v>273</v>
      </c>
      <c r="AJ95">
        <v>273</v>
      </c>
      <c r="AK95">
        <v>271</v>
      </c>
      <c r="AL95">
        <v>271</v>
      </c>
      <c r="AM95">
        <v>271</v>
      </c>
      <c r="AN95">
        <v>271</v>
      </c>
      <c r="AO95">
        <v>271</v>
      </c>
      <c r="AP95">
        <v>271</v>
      </c>
      <c r="AQ95">
        <v>271</v>
      </c>
      <c r="AR95">
        <v>271</v>
      </c>
      <c r="AS95">
        <v>271</v>
      </c>
      <c r="AT95">
        <v>271</v>
      </c>
      <c r="AU95">
        <v>271</v>
      </c>
      <c r="AV95">
        <v>274</v>
      </c>
      <c r="AW95">
        <v>271</v>
      </c>
      <c r="AX95">
        <v>271</v>
      </c>
      <c r="AY95">
        <v>273</v>
      </c>
      <c r="AZ95">
        <v>271</v>
      </c>
      <c r="BA95">
        <v>271</v>
      </c>
      <c r="BB95">
        <v>273</v>
      </c>
      <c r="BC95">
        <v>271</v>
      </c>
      <c r="BD95">
        <v>271</v>
      </c>
      <c r="BE95">
        <v>271</v>
      </c>
      <c r="BF95">
        <v>271</v>
      </c>
      <c r="BG95">
        <v>271</v>
      </c>
      <c r="BH95">
        <v>273</v>
      </c>
      <c r="BI95">
        <v>273</v>
      </c>
      <c r="BJ95">
        <v>274</v>
      </c>
      <c r="BK95">
        <v>271.7</v>
      </c>
    </row>
    <row r="96" spans="1:63" x14ac:dyDescent="0.2">
      <c r="A96">
        <v>29</v>
      </c>
      <c r="B96">
        <v>3292.7</v>
      </c>
      <c r="C96">
        <v>2747.9</v>
      </c>
      <c r="D96">
        <v>3585</v>
      </c>
      <c r="E96">
        <v>271</v>
      </c>
      <c r="F96">
        <v>274</v>
      </c>
      <c r="G96">
        <v>273</v>
      </c>
      <c r="H96">
        <v>273</v>
      </c>
      <c r="I96">
        <v>271</v>
      </c>
      <c r="J96">
        <v>271</v>
      </c>
      <c r="K96">
        <v>273</v>
      </c>
      <c r="L96">
        <v>273</v>
      </c>
      <c r="M96">
        <v>273</v>
      </c>
      <c r="N96">
        <v>271</v>
      </c>
      <c r="O96">
        <v>271</v>
      </c>
      <c r="P96">
        <v>274</v>
      </c>
      <c r="Q96">
        <v>273</v>
      </c>
      <c r="R96">
        <v>273</v>
      </c>
      <c r="S96">
        <v>272</v>
      </c>
      <c r="T96">
        <v>271</v>
      </c>
      <c r="U96">
        <v>271</v>
      </c>
      <c r="V96">
        <v>271</v>
      </c>
      <c r="W96">
        <v>271</v>
      </c>
      <c r="X96">
        <v>271</v>
      </c>
      <c r="Y96">
        <v>271</v>
      </c>
      <c r="Z96">
        <v>273</v>
      </c>
      <c r="AA96">
        <v>271</v>
      </c>
      <c r="AB96">
        <v>271</v>
      </c>
      <c r="AC96">
        <v>271</v>
      </c>
      <c r="AD96">
        <v>271</v>
      </c>
      <c r="AE96">
        <v>273</v>
      </c>
      <c r="AF96">
        <v>271</v>
      </c>
      <c r="AG96">
        <v>271</v>
      </c>
      <c r="AH96">
        <v>271</v>
      </c>
      <c r="AI96">
        <v>273</v>
      </c>
      <c r="AJ96">
        <v>273</v>
      </c>
      <c r="AK96">
        <v>271</v>
      </c>
      <c r="AL96">
        <v>271</v>
      </c>
      <c r="AM96">
        <v>271</v>
      </c>
      <c r="AN96">
        <v>271</v>
      </c>
      <c r="AO96">
        <v>271</v>
      </c>
      <c r="AP96">
        <v>271</v>
      </c>
      <c r="AQ96">
        <v>271</v>
      </c>
      <c r="AR96">
        <v>271</v>
      </c>
      <c r="AS96">
        <v>271</v>
      </c>
      <c r="AT96">
        <v>271</v>
      </c>
      <c r="AU96">
        <v>271</v>
      </c>
      <c r="AV96">
        <v>274</v>
      </c>
      <c r="AW96">
        <v>271</v>
      </c>
      <c r="AX96">
        <v>271</v>
      </c>
      <c r="AY96">
        <v>273</v>
      </c>
      <c r="AZ96">
        <v>271</v>
      </c>
      <c r="BA96">
        <v>271</v>
      </c>
      <c r="BB96">
        <v>273</v>
      </c>
      <c r="BC96">
        <v>271</v>
      </c>
      <c r="BD96">
        <v>271</v>
      </c>
      <c r="BE96">
        <v>271</v>
      </c>
      <c r="BF96">
        <v>271</v>
      </c>
      <c r="BG96">
        <v>271</v>
      </c>
      <c r="BH96">
        <v>273</v>
      </c>
      <c r="BI96">
        <v>273</v>
      </c>
      <c r="BJ96">
        <v>274</v>
      </c>
      <c r="BK96">
        <v>271.7</v>
      </c>
    </row>
    <row r="97" spans="1:63" x14ac:dyDescent="0.2">
      <c r="A97">
        <v>30</v>
      </c>
      <c r="B97">
        <v>3392.6</v>
      </c>
      <c r="C97">
        <v>2829.3</v>
      </c>
      <c r="D97">
        <v>3681.4</v>
      </c>
      <c r="E97">
        <v>271</v>
      </c>
      <c r="F97">
        <v>274</v>
      </c>
      <c r="G97">
        <v>273</v>
      </c>
      <c r="H97">
        <v>273</v>
      </c>
      <c r="I97">
        <v>271</v>
      </c>
      <c r="J97">
        <v>271</v>
      </c>
      <c r="K97">
        <v>273</v>
      </c>
      <c r="L97">
        <v>273</v>
      </c>
      <c r="M97">
        <v>271</v>
      </c>
      <c r="N97">
        <v>271</v>
      </c>
      <c r="O97">
        <v>271</v>
      </c>
      <c r="P97">
        <v>274</v>
      </c>
      <c r="Q97">
        <v>273</v>
      </c>
      <c r="R97">
        <v>273</v>
      </c>
      <c r="S97">
        <v>271</v>
      </c>
      <c r="T97">
        <v>271</v>
      </c>
      <c r="U97">
        <v>271</v>
      </c>
      <c r="V97">
        <v>271</v>
      </c>
      <c r="W97">
        <v>271</v>
      </c>
      <c r="X97">
        <v>271</v>
      </c>
      <c r="Y97">
        <v>271</v>
      </c>
      <c r="Z97">
        <v>273</v>
      </c>
      <c r="AA97">
        <v>271</v>
      </c>
      <c r="AB97">
        <v>271</v>
      </c>
      <c r="AC97">
        <v>271</v>
      </c>
      <c r="AD97">
        <v>271</v>
      </c>
      <c r="AE97">
        <v>273</v>
      </c>
      <c r="AF97">
        <v>271</v>
      </c>
      <c r="AG97">
        <v>271</v>
      </c>
      <c r="AH97">
        <v>271</v>
      </c>
      <c r="AI97">
        <v>273</v>
      </c>
      <c r="AJ97">
        <v>273</v>
      </c>
      <c r="AK97">
        <v>271</v>
      </c>
      <c r="AL97">
        <v>271</v>
      </c>
      <c r="AM97">
        <v>271</v>
      </c>
      <c r="AN97">
        <v>271</v>
      </c>
      <c r="AO97">
        <v>271</v>
      </c>
      <c r="AP97">
        <v>271</v>
      </c>
      <c r="AQ97">
        <v>271</v>
      </c>
      <c r="AR97">
        <v>271</v>
      </c>
      <c r="AS97">
        <v>271</v>
      </c>
      <c r="AT97">
        <v>271</v>
      </c>
      <c r="AU97">
        <v>271</v>
      </c>
      <c r="AV97">
        <v>274</v>
      </c>
      <c r="AW97">
        <v>271</v>
      </c>
      <c r="AX97">
        <v>271</v>
      </c>
      <c r="AY97">
        <v>273</v>
      </c>
      <c r="AZ97">
        <v>271</v>
      </c>
      <c r="BA97">
        <v>271</v>
      </c>
      <c r="BB97">
        <v>273</v>
      </c>
      <c r="BC97">
        <v>271</v>
      </c>
      <c r="BD97">
        <v>271</v>
      </c>
      <c r="BE97">
        <v>271</v>
      </c>
      <c r="BF97">
        <v>271</v>
      </c>
      <c r="BG97">
        <v>271</v>
      </c>
      <c r="BH97">
        <v>273</v>
      </c>
      <c r="BI97">
        <v>273</v>
      </c>
      <c r="BJ97">
        <v>274</v>
      </c>
      <c r="BK97">
        <v>271.60000000000002</v>
      </c>
    </row>
    <row r="98" spans="1:63" x14ac:dyDescent="0.2">
      <c r="A98">
        <v>31</v>
      </c>
      <c r="B98">
        <v>3493.4</v>
      </c>
      <c r="C98">
        <v>2909.8</v>
      </c>
      <c r="D98">
        <v>3780.4</v>
      </c>
      <c r="E98">
        <v>271</v>
      </c>
      <c r="F98">
        <v>274</v>
      </c>
      <c r="G98">
        <v>273</v>
      </c>
      <c r="H98">
        <v>273</v>
      </c>
      <c r="I98">
        <v>271</v>
      </c>
      <c r="J98">
        <v>271</v>
      </c>
      <c r="K98">
        <v>273</v>
      </c>
      <c r="L98">
        <v>273</v>
      </c>
      <c r="M98">
        <v>271</v>
      </c>
      <c r="N98">
        <v>271</v>
      </c>
      <c r="O98">
        <v>271</v>
      </c>
      <c r="P98">
        <v>274</v>
      </c>
      <c r="Q98">
        <v>273</v>
      </c>
      <c r="R98">
        <v>273</v>
      </c>
      <c r="S98">
        <v>271</v>
      </c>
      <c r="T98">
        <v>271</v>
      </c>
      <c r="U98">
        <v>271</v>
      </c>
      <c r="V98">
        <v>271</v>
      </c>
      <c r="W98">
        <v>271</v>
      </c>
      <c r="X98">
        <v>271</v>
      </c>
      <c r="Y98">
        <v>271</v>
      </c>
      <c r="Z98">
        <v>273</v>
      </c>
      <c r="AA98">
        <v>271</v>
      </c>
      <c r="AB98">
        <v>271</v>
      </c>
      <c r="AC98">
        <v>271</v>
      </c>
      <c r="AD98">
        <v>271</v>
      </c>
      <c r="AE98">
        <v>273</v>
      </c>
      <c r="AF98">
        <v>271</v>
      </c>
      <c r="AG98">
        <v>271</v>
      </c>
      <c r="AH98">
        <v>271</v>
      </c>
      <c r="AI98">
        <v>273</v>
      </c>
      <c r="AJ98">
        <v>273</v>
      </c>
      <c r="AK98">
        <v>271</v>
      </c>
      <c r="AL98">
        <v>271</v>
      </c>
      <c r="AM98">
        <v>271</v>
      </c>
      <c r="AN98">
        <v>271</v>
      </c>
      <c r="AO98">
        <v>271</v>
      </c>
      <c r="AP98">
        <v>271</v>
      </c>
      <c r="AQ98">
        <v>271</v>
      </c>
      <c r="AR98">
        <v>271</v>
      </c>
      <c r="AS98">
        <v>271</v>
      </c>
      <c r="AT98">
        <v>271</v>
      </c>
      <c r="AU98">
        <v>271</v>
      </c>
      <c r="AV98">
        <v>274</v>
      </c>
      <c r="AW98">
        <v>271</v>
      </c>
      <c r="AX98">
        <v>271</v>
      </c>
      <c r="AY98">
        <v>273</v>
      </c>
      <c r="AZ98">
        <v>271</v>
      </c>
      <c r="BA98">
        <v>271</v>
      </c>
      <c r="BB98">
        <v>273</v>
      </c>
      <c r="BC98">
        <v>271</v>
      </c>
      <c r="BD98">
        <v>271</v>
      </c>
      <c r="BE98">
        <v>271</v>
      </c>
      <c r="BF98">
        <v>271</v>
      </c>
      <c r="BG98">
        <v>271</v>
      </c>
      <c r="BH98">
        <v>273</v>
      </c>
      <c r="BI98">
        <v>273</v>
      </c>
      <c r="BJ98">
        <v>274</v>
      </c>
      <c r="BK98">
        <v>271.60000000000002</v>
      </c>
    </row>
    <row r="99" spans="1:63" x14ac:dyDescent="0.2">
      <c r="A99">
        <v>32</v>
      </c>
      <c r="B99">
        <v>3593.6</v>
      </c>
      <c r="C99">
        <v>2990.5</v>
      </c>
      <c r="D99">
        <v>3884.9</v>
      </c>
      <c r="E99">
        <v>271</v>
      </c>
      <c r="F99">
        <v>274</v>
      </c>
      <c r="G99">
        <v>273</v>
      </c>
      <c r="H99">
        <v>273</v>
      </c>
      <c r="I99">
        <v>271</v>
      </c>
      <c r="J99">
        <v>271</v>
      </c>
      <c r="K99">
        <v>273</v>
      </c>
      <c r="L99">
        <v>273</v>
      </c>
      <c r="M99">
        <v>271</v>
      </c>
      <c r="N99">
        <v>271</v>
      </c>
      <c r="O99">
        <v>271</v>
      </c>
      <c r="P99">
        <v>274</v>
      </c>
      <c r="Q99">
        <v>273</v>
      </c>
      <c r="R99">
        <v>273</v>
      </c>
      <c r="S99">
        <v>271</v>
      </c>
      <c r="T99">
        <v>271</v>
      </c>
      <c r="U99">
        <v>271</v>
      </c>
      <c r="V99">
        <v>271</v>
      </c>
      <c r="W99">
        <v>271</v>
      </c>
      <c r="X99">
        <v>271</v>
      </c>
      <c r="Y99">
        <v>271</v>
      </c>
      <c r="Z99">
        <v>273</v>
      </c>
      <c r="AA99">
        <v>271</v>
      </c>
      <c r="AB99">
        <v>271</v>
      </c>
      <c r="AC99">
        <v>271</v>
      </c>
      <c r="AD99">
        <v>271</v>
      </c>
      <c r="AE99">
        <v>273</v>
      </c>
      <c r="AF99">
        <v>271</v>
      </c>
      <c r="AG99">
        <v>271</v>
      </c>
      <c r="AH99">
        <v>271</v>
      </c>
      <c r="AI99">
        <v>273</v>
      </c>
      <c r="AJ99">
        <v>273</v>
      </c>
      <c r="AK99">
        <v>271</v>
      </c>
      <c r="AL99">
        <v>271</v>
      </c>
      <c r="AM99">
        <v>271</v>
      </c>
      <c r="AN99">
        <v>271</v>
      </c>
      <c r="AO99">
        <v>271</v>
      </c>
      <c r="AP99">
        <v>271</v>
      </c>
      <c r="AQ99">
        <v>271</v>
      </c>
      <c r="AR99">
        <v>271</v>
      </c>
      <c r="AS99">
        <v>271</v>
      </c>
      <c r="AT99">
        <v>271</v>
      </c>
      <c r="AU99">
        <v>271</v>
      </c>
      <c r="AV99">
        <v>274</v>
      </c>
      <c r="AW99">
        <v>271</v>
      </c>
      <c r="AX99">
        <v>271</v>
      </c>
      <c r="AY99">
        <v>273</v>
      </c>
      <c r="AZ99">
        <v>271</v>
      </c>
      <c r="BA99">
        <v>271</v>
      </c>
      <c r="BB99">
        <v>273</v>
      </c>
      <c r="BC99">
        <v>271</v>
      </c>
      <c r="BD99">
        <v>271</v>
      </c>
      <c r="BE99">
        <v>271</v>
      </c>
      <c r="BF99">
        <v>271</v>
      </c>
      <c r="BG99">
        <v>271</v>
      </c>
      <c r="BH99">
        <v>273</v>
      </c>
      <c r="BI99">
        <v>273</v>
      </c>
      <c r="BJ99">
        <v>274</v>
      </c>
      <c r="BK99">
        <v>271.60000000000002</v>
      </c>
    </row>
    <row r="100" spans="1:63" x14ac:dyDescent="0.2">
      <c r="A100">
        <v>33</v>
      </c>
      <c r="B100">
        <v>3685.4</v>
      </c>
      <c r="C100">
        <v>3072.2</v>
      </c>
      <c r="D100">
        <v>3978.9</v>
      </c>
      <c r="E100">
        <v>271</v>
      </c>
      <c r="F100">
        <v>274</v>
      </c>
      <c r="G100">
        <v>273</v>
      </c>
      <c r="H100">
        <v>273</v>
      </c>
      <c r="I100">
        <v>271</v>
      </c>
      <c r="J100">
        <v>271</v>
      </c>
      <c r="K100">
        <v>273</v>
      </c>
      <c r="L100">
        <v>273</v>
      </c>
      <c r="M100">
        <v>271</v>
      </c>
      <c r="N100">
        <v>271</v>
      </c>
      <c r="O100">
        <v>271</v>
      </c>
      <c r="P100">
        <v>274</v>
      </c>
      <c r="Q100">
        <v>273</v>
      </c>
      <c r="R100">
        <v>273</v>
      </c>
      <c r="S100">
        <v>271</v>
      </c>
      <c r="T100">
        <v>271</v>
      </c>
      <c r="U100">
        <v>271</v>
      </c>
      <c r="V100">
        <v>271</v>
      </c>
      <c r="W100">
        <v>271</v>
      </c>
      <c r="X100">
        <v>271</v>
      </c>
      <c r="Y100">
        <v>271</v>
      </c>
      <c r="Z100">
        <v>273</v>
      </c>
      <c r="AA100">
        <v>271</v>
      </c>
      <c r="AB100">
        <v>271</v>
      </c>
      <c r="AC100">
        <v>271</v>
      </c>
      <c r="AD100">
        <v>271</v>
      </c>
      <c r="AE100">
        <v>273</v>
      </c>
      <c r="AF100">
        <v>271</v>
      </c>
      <c r="AG100">
        <v>271</v>
      </c>
      <c r="AH100">
        <v>271</v>
      </c>
      <c r="AI100">
        <v>273</v>
      </c>
      <c r="AJ100">
        <v>273</v>
      </c>
      <c r="AK100">
        <v>271</v>
      </c>
      <c r="AL100">
        <v>271</v>
      </c>
      <c r="AM100">
        <v>271</v>
      </c>
      <c r="AN100">
        <v>271</v>
      </c>
      <c r="AO100">
        <v>271</v>
      </c>
      <c r="AP100">
        <v>271</v>
      </c>
      <c r="AQ100">
        <v>271</v>
      </c>
      <c r="AR100">
        <v>271</v>
      </c>
      <c r="AS100">
        <v>271</v>
      </c>
      <c r="AT100">
        <v>271</v>
      </c>
      <c r="AU100">
        <v>271</v>
      </c>
      <c r="AV100">
        <v>274</v>
      </c>
      <c r="AW100">
        <v>271</v>
      </c>
      <c r="AX100">
        <v>271</v>
      </c>
      <c r="AY100">
        <v>273</v>
      </c>
      <c r="AZ100">
        <v>271</v>
      </c>
      <c r="BA100">
        <v>271</v>
      </c>
      <c r="BB100">
        <v>273</v>
      </c>
      <c r="BC100">
        <v>271</v>
      </c>
      <c r="BD100">
        <v>271</v>
      </c>
      <c r="BE100">
        <v>271</v>
      </c>
      <c r="BF100">
        <v>271</v>
      </c>
      <c r="BG100">
        <v>271</v>
      </c>
      <c r="BH100">
        <v>273</v>
      </c>
      <c r="BI100">
        <v>273</v>
      </c>
      <c r="BJ100">
        <v>274</v>
      </c>
      <c r="BK100">
        <v>271.60000000000002</v>
      </c>
    </row>
    <row r="101" spans="1:63" x14ac:dyDescent="0.2">
      <c r="A101">
        <v>34</v>
      </c>
      <c r="B101">
        <v>3785.6</v>
      </c>
      <c r="C101">
        <v>3156.8</v>
      </c>
      <c r="D101">
        <v>4155.1000000000004</v>
      </c>
      <c r="E101">
        <v>271</v>
      </c>
      <c r="F101">
        <v>274</v>
      </c>
      <c r="G101">
        <v>273</v>
      </c>
      <c r="H101">
        <v>273</v>
      </c>
      <c r="I101">
        <v>271</v>
      </c>
      <c r="J101">
        <v>271</v>
      </c>
      <c r="K101">
        <v>273</v>
      </c>
      <c r="L101">
        <v>273</v>
      </c>
      <c r="M101">
        <v>271</v>
      </c>
      <c r="N101">
        <v>271</v>
      </c>
      <c r="O101">
        <v>271</v>
      </c>
      <c r="P101">
        <v>274</v>
      </c>
      <c r="Q101">
        <v>273</v>
      </c>
      <c r="R101">
        <v>273</v>
      </c>
      <c r="S101">
        <v>271</v>
      </c>
      <c r="T101">
        <v>271</v>
      </c>
      <c r="U101">
        <v>271</v>
      </c>
      <c r="V101">
        <v>271</v>
      </c>
      <c r="W101">
        <v>271</v>
      </c>
      <c r="X101">
        <v>271</v>
      </c>
      <c r="Y101">
        <v>271</v>
      </c>
      <c r="Z101">
        <v>273</v>
      </c>
      <c r="AA101">
        <v>271</v>
      </c>
      <c r="AB101">
        <v>271</v>
      </c>
      <c r="AC101">
        <v>271</v>
      </c>
      <c r="AD101">
        <v>271</v>
      </c>
      <c r="AE101">
        <v>273</v>
      </c>
      <c r="AF101">
        <v>271</v>
      </c>
      <c r="AG101">
        <v>271</v>
      </c>
      <c r="AH101">
        <v>271</v>
      </c>
      <c r="AI101">
        <v>273</v>
      </c>
      <c r="AJ101">
        <v>273</v>
      </c>
      <c r="AK101">
        <v>271</v>
      </c>
      <c r="AL101">
        <v>271</v>
      </c>
      <c r="AM101">
        <v>271</v>
      </c>
      <c r="AN101">
        <v>271</v>
      </c>
      <c r="AO101">
        <v>271</v>
      </c>
      <c r="AP101">
        <v>271</v>
      </c>
      <c r="AQ101">
        <v>271</v>
      </c>
      <c r="AR101">
        <v>271</v>
      </c>
      <c r="AS101">
        <v>271</v>
      </c>
      <c r="AT101">
        <v>271</v>
      </c>
      <c r="AU101">
        <v>271</v>
      </c>
      <c r="AV101">
        <v>274</v>
      </c>
      <c r="AW101">
        <v>271</v>
      </c>
      <c r="AX101">
        <v>271</v>
      </c>
      <c r="AY101">
        <v>273</v>
      </c>
      <c r="AZ101">
        <v>271</v>
      </c>
      <c r="BA101">
        <v>271</v>
      </c>
      <c r="BB101">
        <v>273</v>
      </c>
      <c r="BC101">
        <v>271</v>
      </c>
      <c r="BD101">
        <v>271</v>
      </c>
      <c r="BE101">
        <v>271</v>
      </c>
      <c r="BF101">
        <v>271</v>
      </c>
      <c r="BG101">
        <v>271</v>
      </c>
      <c r="BH101">
        <v>273</v>
      </c>
      <c r="BI101">
        <v>273</v>
      </c>
      <c r="BJ101">
        <v>274</v>
      </c>
      <c r="BK101">
        <v>271.60000000000002</v>
      </c>
    </row>
    <row r="102" spans="1:63" x14ac:dyDescent="0.2">
      <c r="A102">
        <v>35</v>
      </c>
      <c r="B102">
        <v>3880.9</v>
      </c>
      <c r="C102">
        <v>3238.2</v>
      </c>
      <c r="D102">
        <v>4264.3</v>
      </c>
      <c r="E102">
        <v>271</v>
      </c>
      <c r="F102">
        <v>274</v>
      </c>
      <c r="G102">
        <v>273</v>
      </c>
      <c r="H102">
        <v>273</v>
      </c>
      <c r="I102">
        <v>271</v>
      </c>
      <c r="J102">
        <v>271</v>
      </c>
      <c r="K102">
        <v>273</v>
      </c>
      <c r="L102">
        <v>273</v>
      </c>
      <c r="M102">
        <v>271</v>
      </c>
      <c r="N102">
        <v>271</v>
      </c>
      <c r="O102">
        <v>271</v>
      </c>
      <c r="P102">
        <v>274</v>
      </c>
      <c r="Q102">
        <v>273</v>
      </c>
      <c r="R102">
        <v>273</v>
      </c>
      <c r="S102">
        <v>271</v>
      </c>
      <c r="T102">
        <v>271</v>
      </c>
      <c r="U102">
        <v>271</v>
      </c>
      <c r="V102">
        <v>271</v>
      </c>
      <c r="W102">
        <v>271</v>
      </c>
      <c r="X102">
        <v>271</v>
      </c>
      <c r="Y102">
        <v>271</v>
      </c>
      <c r="Z102">
        <v>273</v>
      </c>
      <c r="AA102">
        <v>271</v>
      </c>
      <c r="AB102">
        <v>271</v>
      </c>
      <c r="AC102">
        <v>271</v>
      </c>
      <c r="AD102">
        <v>271</v>
      </c>
      <c r="AE102">
        <v>273</v>
      </c>
      <c r="AF102">
        <v>271</v>
      </c>
      <c r="AG102">
        <v>271</v>
      </c>
      <c r="AH102">
        <v>271</v>
      </c>
      <c r="AI102">
        <v>273</v>
      </c>
      <c r="AJ102">
        <v>273</v>
      </c>
      <c r="AK102">
        <v>271</v>
      </c>
      <c r="AL102">
        <v>271</v>
      </c>
      <c r="AM102">
        <v>271</v>
      </c>
      <c r="AN102">
        <v>271</v>
      </c>
      <c r="AO102">
        <v>271</v>
      </c>
      <c r="AP102">
        <v>271</v>
      </c>
      <c r="AQ102">
        <v>271</v>
      </c>
      <c r="AR102">
        <v>271</v>
      </c>
      <c r="AS102">
        <v>271</v>
      </c>
      <c r="AT102">
        <v>271</v>
      </c>
      <c r="AU102">
        <v>271</v>
      </c>
      <c r="AV102">
        <v>274</v>
      </c>
      <c r="AW102">
        <v>271</v>
      </c>
      <c r="AX102">
        <v>271</v>
      </c>
      <c r="AY102">
        <v>273</v>
      </c>
      <c r="AZ102">
        <v>271</v>
      </c>
      <c r="BA102">
        <v>271</v>
      </c>
      <c r="BB102">
        <v>273</v>
      </c>
      <c r="BC102">
        <v>271</v>
      </c>
      <c r="BD102">
        <v>271</v>
      </c>
      <c r="BE102">
        <v>271</v>
      </c>
      <c r="BF102">
        <v>271</v>
      </c>
      <c r="BG102">
        <v>271</v>
      </c>
      <c r="BH102">
        <v>273</v>
      </c>
      <c r="BI102">
        <v>273</v>
      </c>
      <c r="BJ102">
        <v>274</v>
      </c>
      <c r="BK102">
        <v>271.60000000000002</v>
      </c>
    </row>
    <row r="103" spans="1:63" x14ac:dyDescent="0.2">
      <c r="A103">
        <v>36</v>
      </c>
      <c r="B103">
        <v>3975.8</v>
      </c>
      <c r="C103">
        <v>3321.8</v>
      </c>
      <c r="D103">
        <v>4348</v>
      </c>
      <c r="E103">
        <v>271</v>
      </c>
      <c r="F103">
        <v>274</v>
      </c>
      <c r="G103">
        <v>273</v>
      </c>
      <c r="H103">
        <v>273</v>
      </c>
      <c r="I103">
        <v>271</v>
      </c>
      <c r="J103">
        <v>271</v>
      </c>
      <c r="K103">
        <v>273</v>
      </c>
      <c r="L103">
        <v>273</v>
      </c>
      <c r="M103">
        <v>271</v>
      </c>
      <c r="N103">
        <v>271</v>
      </c>
      <c r="O103">
        <v>271</v>
      </c>
      <c r="P103">
        <v>274</v>
      </c>
      <c r="Q103">
        <v>273</v>
      </c>
      <c r="R103">
        <v>273</v>
      </c>
      <c r="S103">
        <v>271</v>
      </c>
      <c r="T103">
        <v>271</v>
      </c>
      <c r="U103">
        <v>271</v>
      </c>
      <c r="V103">
        <v>271</v>
      </c>
      <c r="W103">
        <v>271</v>
      </c>
      <c r="X103">
        <v>271</v>
      </c>
      <c r="Y103">
        <v>271</v>
      </c>
      <c r="Z103">
        <v>273</v>
      </c>
      <c r="AA103">
        <v>271</v>
      </c>
      <c r="AB103">
        <v>271</v>
      </c>
      <c r="AC103">
        <v>271</v>
      </c>
      <c r="AD103">
        <v>271</v>
      </c>
      <c r="AE103">
        <v>273</v>
      </c>
      <c r="AF103">
        <v>271</v>
      </c>
      <c r="AG103">
        <v>271</v>
      </c>
      <c r="AH103">
        <v>271</v>
      </c>
      <c r="AI103">
        <v>273</v>
      </c>
      <c r="AJ103">
        <v>273</v>
      </c>
      <c r="AK103">
        <v>271</v>
      </c>
      <c r="AL103">
        <v>271</v>
      </c>
      <c r="AM103">
        <v>271</v>
      </c>
      <c r="AN103">
        <v>271</v>
      </c>
      <c r="AO103">
        <v>271</v>
      </c>
      <c r="AP103">
        <v>271</v>
      </c>
      <c r="AQ103">
        <v>271</v>
      </c>
      <c r="AR103">
        <v>271</v>
      </c>
      <c r="AS103">
        <v>271</v>
      </c>
      <c r="AT103">
        <v>271</v>
      </c>
      <c r="AU103">
        <v>271</v>
      </c>
      <c r="AV103">
        <v>274</v>
      </c>
      <c r="AW103">
        <v>271</v>
      </c>
      <c r="AX103">
        <v>271</v>
      </c>
      <c r="AY103">
        <v>273</v>
      </c>
      <c r="AZ103">
        <v>271</v>
      </c>
      <c r="BA103">
        <v>271</v>
      </c>
      <c r="BB103">
        <v>273</v>
      </c>
      <c r="BC103">
        <v>271</v>
      </c>
      <c r="BD103">
        <v>271</v>
      </c>
      <c r="BE103">
        <v>271</v>
      </c>
      <c r="BF103">
        <v>271</v>
      </c>
      <c r="BG103">
        <v>271</v>
      </c>
      <c r="BH103">
        <v>273</v>
      </c>
      <c r="BI103">
        <v>273</v>
      </c>
      <c r="BJ103">
        <v>274</v>
      </c>
      <c r="BK103">
        <v>271.60000000000002</v>
      </c>
    </row>
    <row r="104" spans="1:63" x14ac:dyDescent="0.2">
      <c r="A104">
        <v>37</v>
      </c>
      <c r="B104">
        <v>4070.2</v>
      </c>
      <c r="C104">
        <v>3404.9</v>
      </c>
      <c r="D104">
        <v>4465.3</v>
      </c>
      <c r="E104">
        <v>271</v>
      </c>
      <c r="F104">
        <v>274</v>
      </c>
      <c r="G104">
        <v>273</v>
      </c>
      <c r="H104">
        <v>273</v>
      </c>
      <c r="I104">
        <v>271</v>
      </c>
      <c r="J104">
        <v>271</v>
      </c>
      <c r="K104">
        <v>273</v>
      </c>
      <c r="L104">
        <v>273</v>
      </c>
      <c r="M104">
        <v>271</v>
      </c>
      <c r="N104">
        <v>271</v>
      </c>
      <c r="O104">
        <v>271</v>
      </c>
      <c r="P104">
        <v>274</v>
      </c>
      <c r="Q104">
        <v>273</v>
      </c>
      <c r="R104">
        <v>273</v>
      </c>
      <c r="S104">
        <v>271</v>
      </c>
      <c r="T104">
        <v>271</v>
      </c>
      <c r="U104">
        <v>271</v>
      </c>
      <c r="V104">
        <v>271</v>
      </c>
      <c r="W104">
        <v>271</v>
      </c>
      <c r="X104">
        <v>271</v>
      </c>
      <c r="Y104">
        <v>271</v>
      </c>
      <c r="Z104">
        <v>273</v>
      </c>
      <c r="AA104">
        <v>271</v>
      </c>
      <c r="AB104">
        <v>271</v>
      </c>
      <c r="AC104">
        <v>271</v>
      </c>
      <c r="AD104">
        <v>271</v>
      </c>
      <c r="AE104">
        <v>273</v>
      </c>
      <c r="AF104">
        <v>271</v>
      </c>
      <c r="AG104">
        <v>271</v>
      </c>
      <c r="AH104">
        <v>271</v>
      </c>
      <c r="AI104">
        <v>273</v>
      </c>
      <c r="AJ104">
        <v>273</v>
      </c>
      <c r="AK104">
        <v>271</v>
      </c>
      <c r="AL104">
        <v>271</v>
      </c>
      <c r="AM104">
        <v>271</v>
      </c>
      <c r="AN104">
        <v>271</v>
      </c>
      <c r="AO104">
        <v>271</v>
      </c>
      <c r="AP104">
        <v>271</v>
      </c>
      <c r="AQ104">
        <v>271</v>
      </c>
      <c r="AR104">
        <v>271</v>
      </c>
      <c r="AS104">
        <v>271</v>
      </c>
      <c r="AT104">
        <v>271</v>
      </c>
      <c r="AU104">
        <v>271</v>
      </c>
      <c r="AV104">
        <v>274</v>
      </c>
      <c r="AW104">
        <v>271</v>
      </c>
      <c r="AX104">
        <v>271</v>
      </c>
      <c r="AY104">
        <v>273</v>
      </c>
      <c r="AZ104">
        <v>271</v>
      </c>
      <c r="BA104">
        <v>271</v>
      </c>
      <c r="BB104">
        <v>273</v>
      </c>
      <c r="BC104">
        <v>271</v>
      </c>
      <c r="BD104">
        <v>271</v>
      </c>
      <c r="BE104">
        <v>271</v>
      </c>
      <c r="BF104">
        <v>271</v>
      </c>
      <c r="BG104">
        <v>271</v>
      </c>
      <c r="BH104">
        <v>273</v>
      </c>
      <c r="BI104">
        <v>273</v>
      </c>
      <c r="BJ104">
        <v>274</v>
      </c>
      <c r="BK104">
        <v>271.60000000000002</v>
      </c>
    </row>
    <row r="105" spans="1:63" x14ac:dyDescent="0.2">
      <c r="A105">
        <v>38</v>
      </c>
      <c r="B105">
        <v>4162.8</v>
      </c>
      <c r="C105">
        <v>3486.3</v>
      </c>
      <c r="D105">
        <v>4576.7</v>
      </c>
      <c r="E105">
        <v>271</v>
      </c>
      <c r="F105">
        <v>274</v>
      </c>
      <c r="G105">
        <v>273</v>
      </c>
      <c r="H105">
        <v>273</v>
      </c>
      <c r="I105">
        <v>271</v>
      </c>
      <c r="J105">
        <v>271</v>
      </c>
      <c r="K105">
        <v>273</v>
      </c>
      <c r="L105">
        <v>273</v>
      </c>
      <c r="M105">
        <v>271</v>
      </c>
      <c r="N105">
        <v>271</v>
      </c>
      <c r="O105">
        <v>271</v>
      </c>
      <c r="P105">
        <v>274</v>
      </c>
      <c r="Q105">
        <v>273</v>
      </c>
      <c r="R105">
        <v>273</v>
      </c>
      <c r="S105">
        <v>271</v>
      </c>
      <c r="T105">
        <v>271</v>
      </c>
      <c r="U105">
        <v>271</v>
      </c>
      <c r="V105">
        <v>271</v>
      </c>
      <c r="W105">
        <v>271</v>
      </c>
      <c r="X105">
        <v>271</v>
      </c>
      <c r="Y105">
        <v>271</v>
      </c>
      <c r="Z105">
        <v>273</v>
      </c>
      <c r="AA105">
        <v>271</v>
      </c>
      <c r="AB105">
        <v>271</v>
      </c>
      <c r="AC105">
        <v>271</v>
      </c>
      <c r="AD105">
        <v>271</v>
      </c>
      <c r="AE105">
        <v>273</v>
      </c>
      <c r="AF105">
        <v>271</v>
      </c>
      <c r="AG105">
        <v>271</v>
      </c>
      <c r="AH105">
        <v>271</v>
      </c>
      <c r="AI105">
        <v>273</v>
      </c>
      <c r="AJ105">
        <v>273</v>
      </c>
      <c r="AK105">
        <v>271</v>
      </c>
      <c r="AL105">
        <v>271</v>
      </c>
      <c r="AM105">
        <v>271</v>
      </c>
      <c r="AN105">
        <v>271</v>
      </c>
      <c r="AO105">
        <v>271</v>
      </c>
      <c r="AP105">
        <v>271</v>
      </c>
      <c r="AQ105">
        <v>271</v>
      </c>
      <c r="AR105">
        <v>271</v>
      </c>
      <c r="AS105">
        <v>271</v>
      </c>
      <c r="AT105">
        <v>271</v>
      </c>
      <c r="AU105">
        <v>271</v>
      </c>
      <c r="AV105">
        <v>274</v>
      </c>
      <c r="AW105">
        <v>271</v>
      </c>
      <c r="AX105">
        <v>271</v>
      </c>
      <c r="AY105">
        <v>273</v>
      </c>
      <c r="AZ105">
        <v>271</v>
      </c>
      <c r="BA105">
        <v>271</v>
      </c>
      <c r="BB105">
        <v>273</v>
      </c>
      <c r="BC105">
        <v>271</v>
      </c>
      <c r="BD105">
        <v>271</v>
      </c>
      <c r="BE105">
        <v>271</v>
      </c>
      <c r="BF105">
        <v>271</v>
      </c>
      <c r="BG105">
        <v>271</v>
      </c>
      <c r="BH105">
        <v>273</v>
      </c>
      <c r="BI105">
        <v>273</v>
      </c>
      <c r="BJ105">
        <v>274</v>
      </c>
      <c r="BK105">
        <v>271.60000000000002</v>
      </c>
    </row>
    <row r="106" spans="1:63" x14ac:dyDescent="0.2">
      <c r="A106">
        <v>39</v>
      </c>
      <c r="B106">
        <v>4254.1000000000004</v>
      </c>
      <c r="C106">
        <v>3565.2</v>
      </c>
      <c r="D106">
        <v>4664.6000000000004</v>
      </c>
      <c r="E106">
        <v>271</v>
      </c>
      <c r="F106">
        <v>274</v>
      </c>
      <c r="G106">
        <v>273</v>
      </c>
      <c r="H106">
        <v>273</v>
      </c>
      <c r="I106">
        <v>271</v>
      </c>
      <c r="J106">
        <v>271</v>
      </c>
      <c r="K106">
        <v>273</v>
      </c>
      <c r="L106">
        <v>273</v>
      </c>
      <c r="M106">
        <v>271</v>
      </c>
      <c r="N106">
        <v>271</v>
      </c>
      <c r="O106">
        <v>271</v>
      </c>
      <c r="P106">
        <v>274</v>
      </c>
      <c r="Q106">
        <v>273</v>
      </c>
      <c r="R106">
        <v>273</v>
      </c>
      <c r="S106">
        <v>271</v>
      </c>
      <c r="T106">
        <v>271</v>
      </c>
      <c r="U106">
        <v>271</v>
      </c>
      <c r="V106">
        <v>271</v>
      </c>
      <c r="W106">
        <v>271</v>
      </c>
      <c r="X106">
        <v>271</v>
      </c>
      <c r="Y106">
        <v>271</v>
      </c>
      <c r="Z106">
        <v>273</v>
      </c>
      <c r="AA106">
        <v>271</v>
      </c>
      <c r="AB106">
        <v>271</v>
      </c>
      <c r="AC106">
        <v>271</v>
      </c>
      <c r="AD106">
        <v>271</v>
      </c>
      <c r="AE106">
        <v>273</v>
      </c>
      <c r="AF106">
        <v>271</v>
      </c>
      <c r="AG106">
        <v>271</v>
      </c>
      <c r="AH106">
        <v>271</v>
      </c>
      <c r="AI106">
        <v>273</v>
      </c>
      <c r="AJ106">
        <v>273</v>
      </c>
      <c r="AK106">
        <v>271</v>
      </c>
      <c r="AL106">
        <v>271</v>
      </c>
      <c r="AM106">
        <v>271</v>
      </c>
      <c r="AN106">
        <v>271</v>
      </c>
      <c r="AO106">
        <v>271</v>
      </c>
      <c r="AP106">
        <v>271</v>
      </c>
      <c r="AQ106">
        <v>271</v>
      </c>
      <c r="AR106">
        <v>271</v>
      </c>
      <c r="AS106">
        <v>271</v>
      </c>
      <c r="AT106">
        <v>271</v>
      </c>
      <c r="AU106">
        <v>271</v>
      </c>
      <c r="AV106">
        <v>274</v>
      </c>
      <c r="AW106">
        <v>271</v>
      </c>
      <c r="AX106">
        <v>271</v>
      </c>
      <c r="AY106">
        <v>273</v>
      </c>
      <c r="AZ106">
        <v>271</v>
      </c>
      <c r="BA106">
        <v>271</v>
      </c>
      <c r="BB106">
        <v>273</v>
      </c>
      <c r="BC106">
        <v>271</v>
      </c>
      <c r="BD106">
        <v>271</v>
      </c>
      <c r="BE106">
        <v>271</v>
      </c>
      <c r="BF106">
        <v>271</v>
      </c>
      <c r="BG106">
        <v>271</v>
      </c>
      <c r="BH106">
        <v>273</v>
      </c>
      <c r="BI106">
        <v>273</v>
      </c>
      <c r="BJ106">
        <v>274</v>
      </c>
      <c r="BK106">
        <v>271.60000000000002</v>
      </c>
    </row>
    <row r="107" spans="1:63" x14ac:dyDescent="0.2">
      <c r="A107">
        <v>40</v>
      </c>
      <c r="B107">
        <v>4346.8999999999996</v>
      </c>
      <c r="C107">
        <v>3649.2</v>
      </c>
      <c r="D107">
        <v>4763.2</v>
      </c>
      <c r="E107">
        <v>271</v>
      </c>
      <c r="F107">
        <v>274</v>
      </c>
      <c r="G107">
        <v>273</v>
      </c>
      <c r="H107">
        <v>273</v>
      </c>
      <c r="I107">
        <v>271</v>
      </c>
      <c r="J107">
        <v>271</v>
      </c>
      <c r="K107">
        <v>273</v>
      </c>
      <c r="L107">
        <v>273</v>
      </c>
      <c r="M107">
        <v>271</v>
      </c>
      <c r="N107">
        <v>271</v>
      </c>
      <c r="O107">
        <v>271</v>
      </c>
      <c r="P107">
        <v>274</v>
      </c>
      <c r="Q107">
        <v>273</v>
      </c>
      <c r="R107">
        <v>273</v>
      </c>
      <c r="S107">
        <v>271</v>
      </c>
      <c r="T107">
        <v>271</v>
      </c>
      <c r="U107">
        <v>271</v>
      </c>
      <c r="V107">
        <v>271</v>
      </c>
      <c r="W107">
        <v>271</v>
      </c>
      <c r="X107">
        <v>271</v>
      </c>
      <c r="Y107">
        <v>271</v>
      </c>
      <c r="Z107">
        <v>273</v>
      </c>
      <c r="AA107">
        <v>271</v>
      </c>
      <c r="AB107">
        <v>271</v>
      </c>
      <c r="AC107">
        <v>271</v>
      </c>
      <c r="AD107">
        <v>271</v>
      </c>
      <c r="AE107">
        <v>273</v>
      </c>
      <c r="AF107">
        <v>271</v>
      </c>
      <c r="AG107">
        <v>271</v>
      </c>
      <c r="AH107">
        <v>271</v>
      </c>
      <c r="AI107">
        <v>273</v>
      </c>
      <c r="AJ107">
        <v>273</v>
      </c>
      <c r="AK107">
        <v>271</v>
      </c>
      <c r="AL107">
        <v>271</v>
      </c>
      <c r="AM107">
        <v>271</v>
      </c>
      <c r="AN107">
        <v>271</v>
      </c>
      <c r="AO107">
        <v>271</v>
      </c>
      <c r="AP107">
        <v>271</v>
      </c>
      <c r="AQ107">
        <v>271</v>
      </c>
      <c r="AR107">
        <v>271</v>
      </c>
      <c r="AS107">
        <v>271</v>
      </c>
      <c r="AT107">
        <v>271</v>
      </c>
      <c r="AU107">
        <v>271</v>
      </c>
      <c r="AV107">
        <v>274</v>
      </c>
      <c r="AW107">
        <v>271</v>
      </c>
      <c r="AX107">
        <v>271</v>
      </c>
      <c r="AY107">
        <v>273</v>
      </c>
      <c r="AZ107">
        <v>271</v>
      </c>
      <c r="BA107">
        <v>271</v>
      </c>
      <c r="BB107">
        <v>273</v>
      </c>
      <c r="BC107">
        <v>271</v>
      </c>
      <c r="BD107">
        <v>271</v>
      </c>
      <c r="BE107">
        <v>271</v>
      </c>
      <c r="BF107">
        <v>271</v>
      </c>
      <c r="BG107">
        <v>271</v>
      </c>
      <c r="BH107">
        <v>273</v>
      </c>
      <c r="BI107">
        <v>273</v>
      </c>
      <c r="BJ107">
        <v>274</v>
      </c>
      <c r="BK107">
        <v>271.60000000000002</v>
      </c>
    </row>
    <row r="108" spans="1:63" x14ac:dyDescent="0.2">
      <c r="A108">
        <v>41</v>
      </c>
      <c r="B108">
        <v>4443.8</v>
      </c>
      <c r="C108">
        <v>3845.8</v>
      </c>
      <c r="D108">
        <v>4866.7</v>
      </c>
      <c r="E108">
        <v>271</v>
      </c>
      <c r="F108">
        <v>274</v>
      </c>
      <c r="G108">
        <v>273</v>
      </c>
      <c r="H108">
        <v>273</v>
      </c>
      <c r="I108">
        <v>271</v>
      </c>
      <c r="J108">
        <v>271</v>
      </c>
      <c r="K108">
        <v>273</v>
      </c>
      <c r="L108">
        <v>273</v>
      </c>
      <c r="M108">
        <v>271</v>
      </c>
      <c r="N108">
        <v>271</v>
      </c>
      <c r="O108">
        <v>271</v>
      </c>
      <c r="P108">
        <v>274</v>
      </c>
      <c r="Q108">
        <v>273</v>
      </c>
      <c r="R108">
        <v>273</v>
      </c>
      <c r="S108">
        <v>271</v>
      </c>
      <c r="T108">
        <v>271</v>
      </c>
      <c r="U108">
        <v>271</v>
      </c>
      <c r="V108">
        <v>271</v>
      </c>
      <c r="W108">
        <v>271</v>
      </c>
      <c r="X108">
        <v>271</v>
      </c>
      <c r="Y108">
        <v>271</v>
      </c>
      <c r="Z108">
        <v>273</v>
      </c>
      <c r="AA108">
        <v>271</v>
      </c>
      <c r="AB108">
        <v>271</v>
      </c>
      <c r="AC108">
        <v>271</v>
      </c>
      <c r="AD108">
        <v>271</v>
      </c>
      <c r="AE108">
        <v>273</v>
      </c>
      <c r="AF108">
        <v>271</v>
      </c>
      <c r="AG108">
        <v>271</v>
      </c>
      <c r="AH108">
        <v>271</v>
      </c>
      <c r="AI108">
        <v>273</v>
      </c>
      <c r="AJ108">
        <v>273</v>
      </c>
      <c r="AK108">
        <v>271</v>
      </c>
      <c r="AL108">
        <v>271</v>
      </c>
      <c r="AM108">
        <v>271</v>
      </c>
      <c r="AN108">
        <v>271</v>
      </c>
      <c r="AO108">
        <v>271</v>
      </c>
      <c r="AP108">
        <v>271</v>
      </c>
      <c r="AQ108">
        <v>271</v>
      </c>
      <c r="AR108">
        <v>271</v>
      </c>
      <c r="AS108">
        <v>271</v>
      </c>
      <c r="AT108">
        <v>271</v>
      </c>
      <c r="AU108">
        <v>271</v>
      </c>
      <c r="AV108">
        <v>274</v>
      </c>
      <c r="AW108">
        <v>271</v>
      </c>
      <c r="AX108">
        <v>271</v>
      </c>
      <c r="AY108">
        <v>273</v>
      </c>
      <c r="AZ108">
        <v>271</v>
      </c>
      <c r="BA108">
        <v>271</v>
      </c>
      <c r="BB108">
        <v>273</v>
      </c>
      <c r="BC108">
        <v>271</v>
      </c>
      <c r="BD108">
        <v>271</v>
      </c>
      <c r="BE108">
        <v>271</v>
      </c>
      <c r="BF108">
        <v>271</v>
      </c>
      <c r="BG108">
        <v>271</v>
      </c>
      <c r="BH108">
        <v>273</v>
      </c>
      <c r="BI108">
        <v>273</v>
      </c>
      <c r="BJ108">
        <v>274</v>
      </c>
      <c r="BK108">
        <v>271.60000000000002</v>
      </c>
    </row>
    <row r="109" spans="1:63" x14ac:dyDescent="0.2">
      <c r="A109">
        <v>42</v>
      </c>
      <c r="B109">
        <v>4542.1000000000004</v>
      </c>
      <c r="C109">
        <v>3926.7</v>
      </c>
      <c r="D109">
        <v>4973</v>
      </c>
      <c r="E109">
        <v>271</v>
      </c>
      <c r="F109">
        <v>274</v>
      </c>
      <c r="G109">
        <v>273</v>
      </c>
      <c r="H109">
        <v>273</v>
      </c>
      <c r="I109">
        <v>271</v>
      </c>
      <c r="J109">
        <v>271</v>
      </c>
      <c r="K109">
        <v>273</v>
      </c>
      <c r="L109">
        <v>273</v>
      </c>
      <c r="M109">
        <v>271</v>
      </c>
      <c r="N109">
        <v>271</v>
      </c>
      <c r="O109">
        <v>271</v>
      </c>
      <c r="P109">
        <v>274</v>
      </c>
      <c r="Q109">
        <v>273</v>
      </c>
      <c r="R109">
        <v>273</v>
      </c>
      <c r="S109">
        <v>271</v>
      </c>
      <c r="T109">
        <v>271</v>
      </c>
      <c r="U109">
        <v>271</v>
      </c>
      <c r="V109">
        <v>271</v>
      </c>
      <c r="W109">
        <v>271</v>
      </c>
      <c r="X109">
        <v>271</v>
      </c>
      <c r="Y109">
        <v>271</v>
      </c>
      <c r="Z109">
        <v>273</v>
      </c>
      <c r="AA109">
        <v>271</v>
      </c>
      <c r="AB109">
        <v>271</v>
      </c>
      <c r="AC109">
        <v>271</v>
      </c>
      <c r="AD109">
        <v>271</v>
      </c>
      <c r="AE109">
        <v>273</v>
      </c>
      <c r="AF109">
        <v>271</v>
      </c>
      <c r="AG109">
        <v>271</v>
      </c>
      <c r="AH109">
        <v>271</v>
      </c>
      <c r="AI109">
        <v>273</v>
      </c>
      <c r="AJ109">
        <v>273</v>
      </c>
      <c r="AK109">
        <v>271</v>
      </c>
      <c r="AL109">
        <v>271</v>
      </c>
      <c r="AM109">
        <v>271</v>
      </c>
      <c r="AN109">
        <v>271</v>
      </c>
      <c r="AO109">
        <v>271</v>
      </c>
      <c r="AP109">
        <v>271</v>
      </c>
      <c r="AQ109">
        <v>271</v>
      </c>
      <c r="AR109">
        <v>271</v>
      </c>
      <c r="AS109">
        <v>271</v>
      </c>
      <c r="AT109">
        <v>271</v>
      </c>
      <c r="AU109">
        <v>271</v>
      </c>
      <c r="AV109">
        <v>274</v>
      </c>
      <c r="AW109">
        <v>271</v>
      </c>
      <c r="AX109">
        <v>271</v>
      </c>
      <c r="AY109">
        <v>273</v>
      </c>
      <c r="AZ109">
        <v>271</v>
      </c>
      <c r="BA109">
        <v>271</v>
      </c>
      <c r="BB109">
        <v>273</v>
      </c>
      <c r="BC109">
        <v>271</v>
      </c>
      <c r="BD109">
        <v>271</v>
      </c>
      <c r="BE109">
        <v>271</v>
      </c>
      <c r="BF109">
        <v>271</v>
      </c>
      <c r="BG109">
        <v>271</v>
      </c>
      <c r="BH109">
        <v>273</v>
      </c>
      <c r="BI109">
        <v>273</v>
      </c>
      <c r="BJ109">
        <v>274</v>
      </c>
      <c r="BK109">
        <v>271.60000000000002</v>
      </c>
    </row>
    <row r="110" spans="1:63" x14ac:dyDescent="0.2">
      <c r="A110">
        <v>43</v>
      </c>
      <c r="B110">
        <v>4646.8999999999996</v>
      </c>
      <c r="C110">
        <v>4002.7</v>
      </c>
      <c r="D110">
        <v>5242.3999999999996</v>
      </c>
      <c r="E110">
        <v>271</v>
      </c>
      <c r="F110">
        <v>274</v>
      </c>
      <c r="G110">
        <v>273</v>
      </c>
      <c r="H110">
        <v>273</v>
      </c>
      <c r="I110">
        <v>271</v>
      </c>
      <c r="J110">
        <v>271</v>
      </c>
      <c r="K110">
        <v>273</v>
      </c>
      <c r="L110">
        <v>273</v>
      </c>
      <c r="M110">
        <v>271</v>
      </c>
      <c r="N110">
        <v>271</v>
      </c>
      <c r="O110">
        <v>271</v>
      </c>
      <c r="P110">
        <v>274</v>
      </c>
      <c r="Q110">
        <v>273</v>
      </c>
      <c r="R110">
        <v>273</v>
      </c>
      <c r="S110">
        <v>271</v>
      </c>
      <c r="T110">
        <v>271</v>
      </c>
      <c r="U110">
        <v>271</v>
      </c>
      <c r="V110">
        <v>271</v>
      </c>
      <c r="W110">
        <v>271</v>
      </c>
      <c r="X110">
        <v>271</v>
      </c>
      <c r="Y110">
        <v>271</v>
      </c>
      <c r="Z110">
        <v>273</v>
      </c>
      <c r="AA110">
        <v>271</v>
      </c>
      <c r="AB110">
        <v>271</v>
      </c>
      <c r="AC110">
        <v>271</v>
      </c>
      <c r="AD110">
        <v>271</v>
      </c>
      <c r="AE110">
        <v>273</v>
      </c>
      <c r="AF110">
        <v>271</v>
      </c>
      <c r="AG110">
        <v>271</v>
      </c>
      <c r="AH110">
        <v>271</v>
      </c>
      <c r="AI110">
        <v>273</v>
      </c>
      <c r="AJ110">
        <v>273</v>
      </c>
      <c r="AK110">
        <v>271</v>
      </c>
      <c r="AL110">
        <v>271</v>
      </c>
      <c r="AM110">
        <v>271</v>
      </c>
      <c r="AN110">
        <v>271</v>
      </c>
      <c r="AO110">
        <v>271</v>
      </c>
      <c r="AP110">
        <v>271</v>
      </c>
      <c r="AQ110">
        <v>271</v>
      </c>
      <c r="AR110">
        <v>271</v>
      </c>
      <c r="AS110">
        <v>271</v>
      </c>
      <c r="AT110">
        <v>271</v>
      </c>
      <c r="AU110">
        <v>271</v>
      </c>
      <c r="AV110">
        <v>274</v>
      </c>
      <c r="AW110">
        <v>271</v>
      </c>
      <c r="AX110">
        <v>271</v>
      </c>
      <c r="AY110">
        <v>273</v>
      </c>
      <c r="AZ110">
        <v>271</v>
      </c>
      <c r="BA110">
        <v>271</v>
      </c>
      <c r="BB110">
        <v>273</v>
      </c>
      <c r="BC110">
        <v>271</v>
      </c>
      <c r="BD110">
        <v>271</v>
      </c>
      <c r="BE110">
        <v>271</v>
      </c>
      <c r="BF110">
        <v>271</v>
      </c>
      <c r="BG110">
        <v>271</v>
      </c>
      <c r="BH110">
        <v>273</v>
      </c>
      <c r="BI110">
        <v>273</v>
      </c>
      <c r="BJ110">
        <v>274</v>
      </c>
      <c r="BK110">
        <v>271.60000000000002</v>
      </c>
    </row>
    <row r="111" spans="1:63" x14ac:dyDescent="0.2">
      <c r="A111">
        <v>44</v>
      </c>
      <c r="B111">
        <v>4753.2</v>
      </c>
      <c r="C111">
        <v>4070.5</v>
      </c>
      <c r="D111">
        <v>5362.1</v>
      </c>
      <c r="E111">
        <v>271</v>
      </c>
      <c r="F111">
        <v>274</v>
      </c>
      <c r="G111">
        <v>273</v>
      </c>
      <c r="H111">
        <v>273</v>
      </c>
      <c r="I111">
        <v>271</v>
      </c>
      <c r="J111">
        <v>271</v>
      </c>
      <c r="K111">
        <v>273</v>
      </c>
      <c r="L111">
        <v>273</v>
      </c>
      <c r="M111">
        <v>271</v>
      </c>
      <c r="N111">
        <v>271</v>
      </c>
      <c r="O111">
        <v>271</v>
      </c>
      <c r="P111">
        <v>274</v>
      </c>
      <c r="Q111">
        <v>273</v>
      </c>
      <c r="R111">
        <v>273</v>
      </c>
      <c r="S111">
        <v>271</v>
      </c>
      <c r="T111">
        <v>271</v>
      </c>
      <c r="U111">
        <v>271</v>
      </c>
      <c r="V111">
        <v>271</v>
      </c>
      <c r="W111">
        <v>271</v>
      </c>
      <c r="X111">
        <v>271</v>
      </c>
      <c r="Y111">
        <v>271</v>
      </c>
      <c r="Z111">
        <v>273</v>
      </c>
      <c r="AA111">
        <v>271</v>
      </c>
      <c r="AB111">
        <v>271</v>
      </c>
      <c r="AC111">
        <v>271</v>
      </c>
      <c r="AD111">
        <v>271</v>
      </c>
      <c r="AE111">
        <v>273</v>
      </c>
      <c r="AF111">
        <v>271</v>
      </c>
      <c r="AG111">
        <v>271</v>
      </c>
      <c r="AH111">
        <v>271</v>
      </c>
      <c r="AI111">
        <v>273</v>
      </c>
      <c r="AJ111">
        <v>273</v>
      </c>
      <c r="AK111">
        <v>271</v>
      </c>
      <c r="AL111">
        <v>271</v>
      </c>
      <c r="AM111">
        <v>271</v>
      </c>
      <c r="AN111">
        <v>271</v>
      </c>
      <c r="AO111">
        <v>271</v>
      </c>
      <c r="AP111">
        <v>271</v>
      </c>
      <c r="AQ111">
        <v>271</v>
      </c>
      <c r="AR111">
        <v>271</v>
      </c>
      <c r="AS111">
        <v>271</v>
      </c>
      <c r="AT111">
        <v>271</v>
      </c>
      <c r="AU111">
        <v>271</v>
      </c>
      <c r="AV111">
        <v>274</v>
      </c>
      <c r="AW111">
        <v>271</v>
      </c>
      <c r="AX111">
        <v>271</v>
      </c>
      <c r="AY111">
        <v>273</v>
      </c>
      <c r="AZ111">
        <v>271</v>
      </c>
      <c r="BA111">
        <v>271</v>
      </c>
      <c r="BB111">
        <v>273</v>
      </c>
      <c r="BC111">
        <v>271</v>
      </c>
      <c r="BD111">
        <v>271</v>
      </c>
      <c r="BE111">
        <v>271</v>
      </c>
      <c r="BF111">
        <v>271</v>
      </c>
      <c r="BG111">
        <v>271</v>
      </c>
      <c r="BH111">
        <v>273</v>
      </c>
      <c r="BI111">
        <v>273</v>
      </c>
      <c r="BJ111">
        <v>274</v>
      </c>
      <c r="BK111">
        <v>271.60000000000002</v>
      </c>
    </row>
    <row r="112" spans="1:63" x14ac:dyDescent="0.2">
      <c r="A112">
        <v>45</v>
      </c>
      <c r="B112">
        <v>4853.6000000000004</v>
      </c>
      <c r="C112">
        <v>4134.8</v>
      </c>
      <c r="D112">
        <v>5461.5</v>
      </c>
      <c r="E112">
        <v>271</v>
      </c>
      <c r="F112">
        <v>274</v>
      </c>
      <c r="G112">
        <v>273</v>
      </c>
      <c r="H112">
        <v>273</v>
      </c>
      <c r="I112">
        <v>271</v>
      </c>
      <c r="J112">
        <v>271</v>
      </c>
      <c r="K112">
        <v>273</v>
      </c>
      <c r="L112">
        <v>273</v>
      </c>
      <c r="M112">
        <v>271</v>
      </c>
      <c r="N112">
        <v>271</v>
      </c>
      <c r="O112">
        <v>271</v>
      </c>
      <c r="P112">
        <v>274</v>
      </c>
      <c r="Q112">
        <v>273</v>
      </c>
      <c r="R112">
        <v>273</v>
      </c>
      <c r="S112">
        <v>271</v>
      </c>
      <c r="T112">
        <v>271</v>
      </c>
      <c r="U112">
        <v>271</v>
      </c>
      <c r="V112">
        <v>271</v>
      </c>
      <c r="W112">
        <v>271</v>
      </c>
      <c r="X112">
        <v>271</v>
      </c>
      <c r="Y112">
        <v>271</v>
      </c>
      <c r="Z112">
        <v>273</v>
      </c>
      <c r="AA112">
        <v>271</v>
      </c>
      <c r="AB112">
        <v>271</v>
      </c>
      <c r="AC112">
        <v>271</v>
      </c>
      <c r="AD112">
        <v>271</v>
      </c>
      <c r="AE112">
        <v>273</v>
      </c>
      <c r="AF112">
        <v>271</v>
      </c>
      <c r="AG112">
        <v>271</v>
      </c>
      <c r="AH112">
        <v>271</v>
      </c>
      <c r="AI112">
        <v>273</v>
      </c>
      <c r="AJ112">
        <v>273</v>
      </c>
      <c r="AK112">
        <v>271</v>
      </c>
      <c r="AL112">
        <v>271</v>
      </c>
      <c r="AM112">
        <v>271</v>
      </c>
      <c r="AN112">
        <v>271</v>
      </c>
      <c r="AO112">
        <v>271</v>
      </c>
      <c r="AP112">
        <v>271</v>
      </c>
      <c r="AQ112">
        <v>271</v>
      </c>
      <c r="AR112">
        <v>271</v>
      </c>
      <c r="AS112">
        <v>271</v>
      </c>
      <c r="AT112">
        <v>271</v>
      </c>
      <c r="AU112">
        <v>271</v>
      </c>
      <c r="AV112">
        <v>274</v>
      </c>
      <c r="AW112">
        <v>271</v>
      </c>
      <c r="AX112">
        <v>271</v>
      </c>
      <c r="AY112">
        <v>273</v>
      </c>
      <c r="AZ112">
        <v>271</v>
      </c>
      <c r="BA112">
        <v>271</v>
      </c>
      <c r="BB112">
        <v>273</v>
      </c>
      <c r="BC112">
        <v>271</v>
      </c>
      <c r="BD112">
        <v>271</v>
      </c>
      <c r="BE112">
        <v>271</v>
      </c>
      <c r="BF112">
        <v>271</v>
      </c>
      <c r="BG112">
        <v>271</v>
      </c>
      <c r="BH112">
        <v>273</v>
      </c>
      <c r="BI112">
        <v>273</v>
      </c>
      <c r="BJ112">
        <v>274</v>
      </c>
      <c r="BK112">
        <v>271.60000000000002</v>
      </c>
    </row>
    <row r="113" spans="1:63" x14ac:dyDescent="0.2">
      <c r="A113">
        <v>46</v>
      </c>
      <c r="B113">
        <v>4953.6000000000004</v>
      </c>
      <c r="C113">
        <v>4198.8999999999996</v>
      </c>
      <c r="D113">
        <v>5581</v>
      </c>
      <c r="E113">
        <v>271</v>
      </c>
      <c r="F113">
        <v>274</v>
      </c>
      <c r="G113">
        <v>273</v>
      </c>
      <c r="H113">
        <v>273</v>
      </c>
      <c r="I113">
        <v>271</v>
      </c>
      <c r="J113">
        <v>271</v>
      </c>
      <c r="K113">
        <v>273</v>
      </c>
      <c r="L113">
        <v>273</v>
      </c>
      <c r="M113">
        <v>271</v>
      </c>
      <c r="N113">
        <v>271</v>
      </c>
      <c r="O113">
        <v>271</v>
      </c>
      <c r="P113">
        <v>274</v>
      </c>
      <c r="Q113">
        <v>273</v>
      </c>
      <c r="R113">
        <v>273</v>
      </c>
      <c r="S113">
        <v>271</v>
      </c>
      <c r="T113">
        <v>271</v>
      </c>
      <c r="U113">
        <v>271</v>
      </c>
      <c r="V113">
        <v>271</v>
      </c>
      <c r="W113">
        <v>271</v>
      </c>
      <c r="X113">
        <v>271</v>
      </c>
      <c r="Y113">
        <v>271</v>
      </c>
      <c r="Z113">
        <v>273</v>
      </c>
      <c r="AA113">
        <v>271</v>
      </c>
      <c r="AB113">
        <v>271</v>
      </c>
      <c r="AC113">
        <v>271</v>
      </c>
      <c r="AD113">
        <v>271</v>
      </c>
      <c r="AE113">
        <v>273</v>
      </c>
      <c r="AF113">
        <v>271</v>
      </c>
      <c r="AG113">
        <v>271</v>
      </c>
      <c r="AH113">
        <v>271</v>
      </c>
      <c r="AI113">
        <v>273</v>
      </c>
      <c r="AJ113">
        <v>273</v>
      </c>
      <c r="AK113">
        <v>271</v>
      </c>
      <c r="AL113">
        <v>271</v>
      </c>
      <c r="AM113">
        <v>271</v>
      </c>
      <c r="AN113">
        <v>271</v>
      </c>
      <c r="AO113">
        <v>271</v>
      </c>
      <c r="AP113">
        <v>271</v>
      </c>
      <c r="AQ113">
        <v>271</v>
      </c>
      <c r="AR113">
        <v>271</v>
      </c>
      <c r="AS113">
        <v>271</v>
      </c>
      <c r="AT113">
        <v>271</v>
      </c>
      <c r="AU113">
        <v>271</v>
      </c>
      <c r="AV113">
        <v>274</v>
      </c>
      <c r="AW113">
        <v>271</v>
      </c>
      <c r="AX113">
        <v>271</v>
      </c>
      <c r="AY113">
        <v>273</v>
      </c>
      <c r="AZ113">
        <v>271</v>
      </c>
      <c r="BA113">
        <v>271</v>
      </c>
      <c r="BB113">
        <v>273</v>
      </c>
      <c r="BC113">
        <v>271</v>
      </c>
      <c r="BD113">
        <v>271</v>
      </c>
      <c r="BE113">
        <v>271</v>
      </c>
      <c r="BF113">
        <v>271</v>
      </c>
      <c r="BG113">
        <v>271</v>
      </c>
      <c r="BH113">
        <v>273</v>
      </c>
      <c r="BI113">
        <v>273</v>
      </c>
      <c r="BJ113">
        <v>274</v>
      </c>
      <c r="BK113">
        <v>271.60000000000002</v>
      </c>
    </row>
    <row r="114" spans="1:63" x14ac:dyDescent="0.2">
      <c r="A114">
        <v>47</v>
      </c>
      <c r="B114">
        <v>5053.3999999999996</v>
      </c>
      <c r="C114">
        <v>4262.3</v>
      </c>
      <c r="D114">
        <v>5704.9</v>
      </c>
      <c r="E114">
        <v>271</v>
      </c>
      <c r="F114">
        <v>274</v>
      </c>
      <c r="G114">
        <v>273</v>
      </c>
      <c r="H114">
        <v>273</v>
      </c>
      <c r="I114">
        <v>271</v>
      </c>
      <c r="J114">
        <v>271</v>
      </c>
      <c r="K114">
        <v>273</v>
      </c>
      <c r="L114">
        <v>273</v>
      </c>
      <c r="M114">
        <v>271</v>
      </c>
      <c r="N114">
        <v>271</v>
      </c>
      <c r="O114">
        <v>271</v>
      </c>
      <c r="P114">
        <v>274</v>
      </c>
      <c r="Q114">
        <v>273</v>
      </c>
      <c r="R114">
        <v>273</v>
      </c>
      <c r="S114">
        <v>271</v>
      </c>
      <c r="T114">
        <v>271</v>
      </c>
      <c r="U114">
        <v>271</v>
      </c>
      <c r="V114">
        <v>271</v>
      </c>
      <c r="W114">
        <v>271</v>
      </c>
      <c r="X114">
        <v>271</v>
      </c>
      <c r="Y114">
        <v>271</v>
      </c>
      <c r="Z114">
        <v>273</v>
      </c>
      <c r="AA114">
        <v>271</v>
      </c>
      <c r="AB114">
        <v>271</v>
      </c>
      <c r="AC114">
        <v>271</v>
      </c>
      <c r="AD114">
        <v>271</v>
      </c>
      <c r="AE114">
        <v>273</v>
      </c>
      <c r="AF114">
        <v>271</v>
      </c>
      <c r="AG114">
        <v>271</v>
      </c>
      <c r="AH114">
        <v>271</v>
      </c>
      <c r="AI114">
        <v>273</v>
      </c>
      <c r="AJ114">
        <v>273</v>
      </c>
      <c r="AK114">
        <v>271</v>
      </c>
      <c r="AL114">
        <v>271</v>
      </c>
      <c r="AM114">
        <v>271</v>
      </c>
      <c r="AN114">
        <v>271</v>
      </c>
      <c r="AO114">
        <v>271</v>
      </c>
      <c r="AP114">
        <v>271</v>
      </c>
      <c r="AQ114">
        <v>271</v>
      </c>
      <c r="AR114">
        <v>271</v>
      </c>
      <c r="AS114">
        <v>271</v>
      </c>
      <c r="AT114">
        <v>271</v>
      </c>
      <c r="AU114">
        <v>271</v>
      </c>
      <c r="AV114">
        <v>274</v>
      </c>
      <c r="AW114">
        <v>271</v>
      </c>
      <c r="AX114">
        <v>271</v>
      </c>
      <c r="AY114">
        <v>273</v>
      </c>
      <c r="AZ114">
        <v>271</v>
      </c>
      <c r="BA114">
        <v>271</v>
      </c>
      <c r="BB114">
        <v>273</v>
      </c>
      <c r="BC114">
        <v>271</v>
      </c>
      <c r="BD114">
        <v>271</v>
      </c>
      <c r="BE114">
        <v>271</v>
      </c>
      <c r="BF114">
        <v>271</v>
      </c>
      <c r="BG114">
        <v>271</v>
      </c>
      <c r="BH114">
        <v>273</v>
      </c>
      <c r="BI114">
        <v>273</v>
      </c>
      <c r="BJ114">
        <v>274</v>
      </c>
      <c r="BK114">
        <v>271.60000000000002</v>
      </c>
    </row>
    <row r="115" spans="1:63" x14ac:dyDescent="0.2">
      <c r="A115">
        <v>48</v>
      </c>
      <c r="B115">
        <v>5165.7</v>
      </c>
      <c r="C115">
        <v>4325.3999999999996</v>
      </c>
      <c r="D115">
        <v>5867.2</v>
      </c>
      <c r="E115">
        <v>271</v>
      </c>
      <c r="F115">
        <v>274</v>
      </c>
      <c r="G115">
        <v>273</v>
      </c>
      <c r="H115">
        <v>273</v>
      </c>
      <c r="I115">
        <v>271</v>
      </c>
      <c r="J115">
        <v>271</v>
      </c>
      <c r="K115">
        <v>273</v>
      </c>
      <c r="L115">
        <v>273</v>
      </c>
      <c r="M115">
        <v>271</v>
      </c>
      <c r="N115">
        <v>271</v>
      </c>
      <c r="O115">
        <v>271</v>
      </c>
      <c r="P115">
        <v>274</v>
      </c>
      <c r="Q115">
        <v>273</v>
      </c>
      <c r="R115">
        <v>273</v>
      </c>
      <c r="S115">
        <v>271</v>
      </c>
      <c r="T115">
        <v>271</v>
      </c>
      <c r="U115">
        <v>271</v>
      </c>
      <c r="V115">
        <v>271</v>
      </c>
      <c r="W115">
        <v>271</v>
      </c>
      <c r="X115">
        <v>271</v>
      </c>
      <c r="Y115">
        <v>271</v>
      </c>
      <c r="Z115">
        <v>273</v>
      </c>
      <c r="AA115">
        <v>271</v>
      </c>
      <c r="AB115">
        <v>271</v>
      </c>
      <c r="AC115">
        <v>271</v>
      </c>
      <c r="AD115">
        <v>271</v>
      </c>
      <c r="AE115">
        <v>273</v>
      </c>
      <c r="AF115">
        <v>271</v>
      </c>
      <c r="AG115">
        <v>271</v>
      </c>
      <c r="AH115">
        <v>271</v>
      </c>
      <c r="AI115">
        <v>273</v>
      </c>
      <c r="AJ115">
        <v>273</v>
      </c>
      <c r="AK115">
        <v>271</v>
      </c>
      <c r="AL115">
        <v>271</v>
      </c>
      <c r="AM115">
        <v>271</v>
      </c>
      <c r="AN115">
        <v>271</v>
      </c>
      <c r="AO115">
        <v>271</v>
      </c>
      <c r="AP115">
        <v>271</v>
      </c>
      <c r="AQ115">
        <v>271</v>
      </c>
      <c r="AR115">
        <v>271</v>
      </c>
      <c r="AS115">
        <v>271</v>
      </c>
      <c r="AT115">
        <v>271</v>
      </c>
      <c r="AU115">
        <v>271</v>
      </c>
      <c r="AV115">
        <v>274</v>
      </c>
      <c r="AW115">
        <v>271</v>
      </c>
      <c r="AX115">
        <v>271</v>
      </c>
      <c r="AY115">
        <v>273</v>
      </c>
      <c r="AZ115">
        <v>271</v>
      </c>
      <c r="BA115">
        <v>271</v>
      </c>
      <c r="BB115">
        <v>273</v>
      </c>
      <c r="BC115">
        <v>271</v>
      </c>
      <c r="BD115">
        <v>271</v>
      </c>
      <c r="BE115">
        <v>271</v>
      </c>
      <c r="BF115">
        <v>271</v>
      </c>
      <c r="BG115">
        <v>271</v>
      </c>
      <c r="BH115">
        <v>273</v>
      </c>
      <c r="BI115">
        <v>273</v>
      </c>
      <c r="BJ115">
        <v>274</v>
      </c>
      <c r="BK115">
        <v>271.60000000000002</v>
      </c>
    </row>
    <row r="116" spans="1:63" x14ac:dyDescent="0.2">
      <c r="A116">
        <v>49</v>
      </c>
      <c r="B116">
        <v>5272.7</v>
      </c>
      <c r="C116">
        <v>4388.8</v>
      </c>
      <c r="D116">
        <v>5973.3</v>
      </c>
      <c r="E116">
        <v>271</v>
      </c>
      <c r="F116">
        <v>274</v>
      </c>
      <c r="G116">
        <v>273</v>
      </c>
      <c r="H116">
        <v>273</v>
      </c>
      <c r="I116">
        <v>271</v>
      </c>
      <c r="J116">
        <v>271</v>
      </c>
      <c r="K116">
        <v>273</v>
      </c>
      <c r="L116">
        <v>273</v>
      </c>
      <c r="M116">
        <v>271</v>
      </c>
      <c r="N116">
        <v>271</v>
      </c>
      <c r="O116">
        <v>271</v>
      </c>
      <c r="P116">
        <v>274</v>
      </c>
      <c r="Q116">
        <v>273</v>
      </c>
      <c r="R116">
        <v>273</v>
      </c>
      <c r="S116">
        <v>271</v>
      </c>
      <c r="T116">
        <v>271</v>
      </c>
      <c r="U116">
        <v>271</v>
      </c>
      <c r="V116">
        <v>271</v>
      </c>
      <c r="W116">
        <v>271</v>
      </c>
      <c r="X116">
        <v>271</v>
      </c>
      <c r="Y116">
        <v>271</v>
      </c>
      <c r="Z116">
        <v>273</v>
      </c>
      <c r="AA116">
        <v>271</v>
      </c>
      <c r="AB116">
        <v>271</v>
      </c>
      <c r="AC116">
        <v>271</v>
      </c>
      <c r="AD116">
        <v>271</v>
      </c>
      <c r="AE116">
        <v>273</v>
      </c>
      <c r="AF116">
        <v>271</v>
      </c>
      <c r="AG116">
        <v>271</v>
      </c>
      <c r="AH116">
        <v>271</v>
      </c>
      <c r="AI116">
        <v>273</v>
      </c>
      <c r="AJ116">
        <v>273</v>
      </c>
      <c r="AK116">
        <v>271</v>
      </c>
      <c r="AL116">
        <v>271</v>
      </c>
      <c r="AM116">
        <v>271</v>
      </c>
      <c r="AN116">
        <v>271</v>
      </c>
      <c r="AO116">
        <v>271</v>
      </c>
      <c r="AP116">
        <v>271</v>
      </c>
      <c r="AQ116">
        <v>271</v>
      </c>
      <c r="AR116">
        <v>271</v>
      </c>
      <c r="AS116">
        <v>271</v>
      </c>
      <c r="AT116">
        <v>271</v>
      </c>
      <c r="AU116">
        <v>271</v>
      </c>
      <c r="AV116">
        <v>274</v>
      </c>
      <c r="AW116">
        <v>271</v>
      </c>
      <c r="AX116">
        <v>271</v>
      </c>
      <c r="AY116">
        <v>273</v>
      </c>
      <c r="AZ116">
        <v>271</v>
      </c>
      <c r="BA116">
        <v>271</v>
      </c>
      <c r="BB116">
        <v>273</v>
      </c>
      <c r="BC116">
        <v>271</v>
      </c>
      <c r="BD116">
        <v>271</v>
      </c>
      <c r="BE116">
        <v>271</v>
      </c>
      <c r="BF116">
        <v>271</v>
      </c>
      <c r="BG116">
        <v>271</v>
      </c>
      <c r="BH116">
        <v>273</v>
      </c>
      <c r="BI116">
        <v>273</v>
      </c>
      <c r="BJ116">
        <v>274</v>
      </c>
      <c r="BK116">
        <v>271.60000000000002</v>
      </c>
    </row>
    <row r="117" spans="1:63" x14ac:dyDescent="0.2">
      <c r="A117">
        <v>50</v>
      </c>
      <c r="B117">
        <v>5387.9</v>
      </c>
      <c r="C117">
        <v>4452.3999999999996</v>
      </c>
      <c r="D117">
        <v>6086.4</v>
      </c>
      <c r="E117">
        <v>271</v>
      </c>
      <c r="F117">
        <v>274</v>
      </c>
      <c r="G117">
        <v>273</v>
      </c>
      <c r="H117">
        <v>273</v>
      </c>
      <c r="I117">
        <v>271</v>
      </c>
      <c r="J117">
        <v>271</v>
      </c>
      <c r="K117">
        <v>273</v>
      </c>
      <c r="L117">
        <v>273</v>
      </c>
      <c r="M117">
        <v>271</v>
      </c>
      <c r="N117">
        <v>271</v>
      </c>
      <c r="O117">
        <v>271</v>
      </c>
      <c r="P117">
        <v>274</v>
      </c>
      <c r="Q117">
        <v>273</v>
      </c>
      <c r="R117">
        <v>273</v>
      </c>
      <c r="S117">
        <v>271</v>
      </c>
      <c r="T117">
        <v>271</v>
      </c>
      <c r="U117">
        <v>271</v>
      </c>
      <c r="V117">
        <v>271</v>
      </c>
      <c r="W117">
        <v>271</v>
      </c>
      <c r="X117">
        <v>271</v>
      </c>
      <c r="Y117">
        <v>271</v>
      </c>
      <c r="Z117">
        <v>273</v>
      </c>
      <c r="AA117">
        <v>271</v>
      </c>
      <c r="AB117">
        <v>271</v>
      </c>
      <c r="AC117">
        <v>271</v>
      </c>
      <c r="AD117">
        <v>271</v>
      </c>
      <c r="AE117">
        <v>273</v>
      </c>
      <c r="AF117">
        <v>271</v>
      </c>
      <c r="AG117">
        <v>271</v>
      </c>
      <c r="AH117">
        <v>271</v>
      </c>
      <c r="AI117">
        <v>273</v>
      </c>
      <c r="AJ117">
        <v>273</v>
      </c>
      <c r="AK117">
        <v>271</v>
      </c>
      <c r="AL117">
        <v>271</v>
      </c>
      <c r="AM117">
        <v>271</v>
      </c>
      <c r="AN117">
        <v>271</v>
      </c>
      <c r="AO117">
        <v>271</v>
      </c>
      <c r="AP117">
        <v>271</v>
      </c>
      <c r="AQ117">
        <v>271</v>
      </c>
      <c r="AR117">
        <v>271</v>
      </c>
      <c r="AS117">
        <v>271</v>
      </c>
      <c r="AT117">
        <v>271</v>
      </c>
      <c r="AU117">
        <v>271</v>
      </c>
      <c r="AV117">
        <v>274</v>
      </c>
      <c r="AW117">
        <v>271</v>
      </c>
      <c r="AX117">
        <v>271</v>
      </c>
      <c r="AY117">
        <v>271</v>
      </c>
      <c r="AZ117">
        <v>271</v>
      </c>
      <c r="BA117">
        <v>271</v>
      </c>
      <c r="BB117">
        <v>273</v>
      </c>
      <c r="BC117">
        <v>271</v>
      </c>
      <c r="BD117">
        <v>271</v>
      </c>
      <c r="BE117">
        <v>271</v>
      </c>
      <c r="BF117">
        <v>271</v>
      </c>
      <c r="BG117">
        <v>271</v>
      </c>
      <c r="BH117">
        <v>273</v>
      </c>
      <c r="BI117">
        <v>273</v>
      </c>
      <c r="BJ117">
        <v>274</v>
      </c>
      <c r="BK117">
        <v>271.60000000000002</v>
      </c>
    </row>
    <row r="118" spans="1:63" x14ac:dyDescent="0.2">
      <c r="A118">
        <v>51</v>
      </c>
      <c r="B118">
        <v>5497.8</v>
      </c>
      <c r="C118">
        <v>4515.5</v>
      </c>
      <c r="D118">
        <v>6199.9</v>
      </c>
      <c r="E118">
        <v>271</v>
      </c>
      <c r="F118">
        <v>274</v>
      </c>
      <c r="G118">
        <v>273</v>
      </c>
      <c r="H118">
        <v>273</v>
      </c>
      <c r="I118">
        <v>271</v>
      </c>
      <c r="J118">
        <v>271</v>
      </c>
      <c r="K118">
        <v>273</v>
      </c>
      <c r="L118">
        <v>273</v>
      </c>
      <c r="M118">
        <v>271</v>
      </c>
      <c r="N118">
        <v>271</v>
      </c>
      <c r="O118">
        <v>271</v>
      </c>
      <c r="P118">
        <v>274</v>
      </c>
      <c r="Q118">
        <v>273</v>
      </c>
      <c r="R118">
        <v>273</v>
      </c>
      <c r="S118">
        <v>271</v>
      </c>
      <c r="T118">
        <v>271</v>
      </c>
      <c r="U118">
        <v>271</v>
      </c>
      <c r="V118">
        <v>271</v>
      </c>
      <c r="W118">
        <v>271</v>
      </c>
      <c r="X118">
        <v>271</v>
      </c>
      <c r="Y118">
        <v>271</v>
      </c>
      <c r="Z118">
        <v>273</v>
      </c>
      <c r="AA118">
        <v>271</v>
      </c>
      <c r="AB118">
        <v>271</v>
      </c>
      <c r="AC118">
        <v>271</v>
      </c>
      <c r="AD118">
        <v>271</v>
      </c>
      <c r="AE118">
        <v>273</v>
      </c>
      <c r="AF118">
        <v>271</v>
      </c>
      <c r="AG118">
        <v>271</v>
      </c>
      <c r="AH118">
        <v>271</v>
      </c>
      <c r="AI118">
        <v>273</v>
      </c>
      <c r="AJ118">
        <v>273</v>
      </c>
      <c r="AK118">
        <v>271</v>
      </c>
      <c r="AL118">
        <v>271</v>
      </c>
      <c r="AM118">
        <v>271</v>
      </c>
      <c r="AN118">
        <v>271</v>
      </c>
      <c r="AO118">
        <v>271</v>
      </c>
      <c r="AP118">
        <v>271</v>
      </c>
      <c r="AQ118">
        <v>271</v>
      </c>
      <c r="AR118">
        <v>271</v>
      </c>
      <c r="AS118">
        <v>271</v>
      </c>
      <c r="AT118">
        <v>271</v>
      </c>
      <c r="AU118">
        <v>271</v>
      </c>
      <c r="AV118">
        <v>274</v>
      </c>
      <c r="AW118">
        <v>271</v>
      </c>
      <c r="AX118">
        <v>271</v>
      </c>
      <c r="AY118">
        <v>271</v>
      </c>
      <c r="AZ118">
        <v>271</v>
      </c>
      <c r="BA118">
        <v>271</v>
      </c>
      <c r="BB118">
        <v>273</v>
      </c>
      <c r="BC118">
        <v>271</v>
      </c>
      <c r="BD118">
        <v>271</v>
      </c>
      <c r="BE118">
        <v>271</v>
      </c>
      <c r="BF118">
        <v>271</v>
      </c>
      <c r="BG118">
        <v>271</v>
      </c>
      <c r="BH118">
        <v>273</v>
      </c>
      <c r="BI118">
        <v>273</v>
      </c>
      <c r="BJ118">
        <v>274</v>
      </c>
      <c r="BK118">
        <v>271.60000000000002</v>
      </c>
    </row>
    <row r="119" spans="1:63" x14ac:dyDescent="0.2">
      <c r="A119">
        <v>52</v>
      </c>
      <c r="B119">
        <v>5612.2</v>
      </c>
      <c r="C119">
        <v>4578.6000000000004</v>
      </c>
      <c r="D119">
        <v>6335</v>
      </c>
      <c r="E119">
        <v>271</v>
      </c>
      <c r="F119">
        <v>274</v>
      </c>
      <c r="G119">
        <v>273</v>
      </c>
      <c r="H119">
        <v>273</v>
      </c>
      <c r="I119">
        <v>271</v>
      </c>
      <c r="J119">
        <v>271</v>
      </c>
      <c r="K119">
        <v>273</v>
      </c>
      <c r="L119">
        <v>273</v>
      </c>
      <c r="M119">
        <v>271</v>
      </c>
      <c r="N119">
        <v>271</v>
      </c>
      <c r="O119">
        <v>271</v>
      </c>
      <c r="P119">
        <v>274</v>
      </c>
      <c r="Q119">
        <v>273</v>
      </c>
      <c r="R119">
        <v>273</v>
      </c>
      <c r="S119">
        <v>271</v>
      </c>
      <c r="T119">
        <v>271</v>
      </c>
      <c r="U119">
        <v>271</v>
      </c>
      <c r="V119">
        <v>271</v>
      </c>
      <c r="W119">
        <v>271</v>
      </c>
      <c r="X119">
        <v>271</v>
      </c>
      <c r="Y119">
        <v>271</v>
      </c>
      <c r="Z119">
        <v>273</v>
      </c>
      <c r="AA119">
        <v>271</v>
      </c>
      <c r="AB119">
        <v>271</v>
      </c>
      <c r="AC119">
        <v>271</v>
      </c>
      <c r="AD119">
        <v>271</v>
      </c>
      <c r="AE119">
        <v>273</v>
      </c>
      <c r="AF119">
        <v>271</v>
      </c>
      <c r="AG119">
        <v>271</v>
      </c>
      <c r="AH119">
        <v>271</v>
      </c>
      <c r="AI119">
        <v>273</v>
      </c>
      <c r="AJ119">
        <v>273</v>
      </c>
      <c r="AK119">
        <v>271</v>
      </c>
      <c r="AL119">
        <v>271</v>
      </c>
      <c r="AM119">
        <v>271</v>
      </c>
      <c r="AN119">
        <v>271</v>
      </c>
      <c r="AO119">
        <v>271</v>
      </c>
      <c r="AP119">
        <v>271</v>
      </c>
      <c r="AQ119">
        <v>271</v>
      </c>
      <c r="AR119">
        <v>271</v>
      </c>
      <c r="AS119">
        <v>271</v>
      </c>
      <c r="AT119">
        <v>271</v>
      </c>
      <c r="AU119">
        <v>271</v>
      </c>
      <c r="AV119">
        <v>274</v>
      </c>
      <c r="AW119">
        <v>271</v>
      </c>
      <c r="AX119">
        <v>271</v>
      </c>
      <c r="AY119">
        <v>271</v>
      </c>
      <c r="AZ119">
        <v>271</v>
      </c>
      <c r="BA119">
        <v>271</v>
      </c>
      <c r="BB119">
        <v>273</v>
      </c>
      <c r="BC119">
        <v>271</v>
      </c>
      <c r="BD119">
        <v>271</v>
      </c>
      <c r="BE119">
        <v>271</v>
      </c>
      <c r="BF119">
        <v>271</v>
      </c>
      <c r="BG119">
        <v>271</v>
      </c>
      <c r="BH119">
        <v>273</v>
      </c>
      <c r="BI119">
        <v>273</v>
      </c>
      <c r="BJ119">
        <v>274</v>
      </c>
      <c r="BK119">
        <v>271.60000000000002</v>
      </c>
    </row>
    <row r="120" spans="1:63" x14ac:dyDescent="0.2">
      <c r="A120">
        <v>53</v>
      </c>
      <c r="B120">
        <v>5722</v>
      </c>
      <c r="C120">
        <v>4641.5</v>
      </c>
      <c r="D120">
        <v>6435</v>
      </c>
      <c r="E120">
        <v>271</v>
      </c>
      <c r="F120">
        <v>274</v>
      </c>
      <c r="G120">
        <v>273</v>
      </c>
      <c r="H120">
        <v>273</v>
      </c>
      <c r="I120">
        <v>271</v>
      </c>
      <c r="J120">
        <v>271</v>
      </c>
      <c r="K120">
        <v>273</v>
      </c>
      <c r="L120">
        <v>273</v>
      </c>
      <c r="M120">
        <v>271</v>
      </c>
      <c r="N120">
        <v>271</v>
      </c>
      <c r="O120">
        <v>271</v>
      </c>
      <c r="P120">
        <v>274</v>
      </c>
      <c r="Q120">
        <v>273</v>
      </c>
      <c r="R120">
        <v>273</v>
      </c>
      <c r="S120">
        <v>271</v>
      </c>
      <c r="T120">
        <v>271</v>
      </c>
      <c r="U120">
        <v>271</v>
      </c>
      <c r="V120">
        <v>271</v>
      </c>
      <c r="W120">
        <v>271</v>
      </c>
      <c r="X120">
        <v>271</v>
      </c>
      <c r="Y120">
        <v>271</v>
      </c>
      <c r="Z120">
        <v>273</v>
      </c>
      <c r="AA120">
        <v>271</v>
      </c>
      <c r="AB120">
        <v>271</v>
      </c>
      <c r="AC120">
        <v>271</v>
      </c>
      <c r="AD120">
        <v>271</v>
      </c>
      <c r="AE120">
        <v>273</v>
      </c>
      <c r="AF120">
        <v>271</v>
      </c>
      <c r="AG120">
        <v>271</v>
      </c>
      <c r="AH120">
        <v>271</v>
      </c>
      <c r="AI120">
        <v>273</v>
      </c>
      <c r="AJ120">
        <v>273</v>
      </c>
      <c r="AK120">
        <v>271</v>
      </c>
      <c r="AL120">
        <v>271</v>
      </c>
      <c r="AM120">
        <v>271</v>
      </c>
      <c r="AN120">
        <v>271</v>
      </c>
      <c r="AO120">
        <v>271</v>
      </c>
      <c r="AP120">
        <v>271</v>
      </c>
      <c r="AQ120">
        <v>271</v>
      </c>
      <c r="AR120">
        <v>271</v>
      </c>
      <c r="AS120">
        <v>271</v>
      </c>
      <c r="AT120">
        <v>271</v>
      </c>
      <c r="AU120">
        <v>271</v>
      </c>
      <c r="AV120">
        <v>274</v>
      </c>
      <c r="AW120">
        <v>271</v>
      </c>
      <c r="AX120">
        <v>271</v>
      </c>
      <c r="AY120">
        <v>271</v>
      </c>
      <c r="AZ120">
        <v>271</v>
      </c>
      <c r="BA120">
        <v>271</v>
      </c>
      <c r="BB120">
        <v>273</v>
      </c>
      <c r="BC120">
        <v>271</v>
      </c>
      <c r="BD120">
        <v>271</v>
      </c>
      <c r="BE120">
        <v>271</v>
      </c>
      <c r="BF120">
        <v>271</v>
      </c>
      <c r="BG120">
        <v>271</v>
      </c>
      <c r="BH120">
        <v>273</v>
      </c>
      <c r="BI120">
        <v>273</v>
      </c>
      <c r="BJ120">
        <v>274</v>
      </c>
      <c r="BK120">
        <v>271.60000000000002</v>
      </c>
    </row>
    <row r="121" spans="1:63" x14ac:dyDescent="0.2">
      <c r="A121">
        <v>54</v>
      </c>
      <c r="B121">
        <v>5826.7</v>
      </c>
      <c r="C121">
        <v>4704.3999999999996</v>
      </c>
      <c r="D121">
        <v>6527.3</v>
      </c>
      <c r="E121">
        <v>271</v>
      </c>
      <c r="F121">
        <v>274</v>
      </c>
      <c r="G121">
        <v>273</v>
      </c>
      <c r="H121">
        <v>273</v>
      </c>
      <c r="I121">
        <v>271</v>
      </c>
      <c r="J121">
        <v>271</v>
      </c>
      <c r="K121">
        <v>273</v>
      </c>
      <c r="L121">
        <v>273</v>
      </c>
      <c r="M121">
        <v>271</v>
      </c>
      <c r="N121">
        <v>271</v>
      </c>
      <c r="O121">
        <v>271</v>
      </c>
      <c r="P121">
        <v>274</v>
      </c>
      <c r="Q121">
        <v>273</v>
      </c>
      <c r="R121">
        <v>273</v>
      </c>
      <c r="S121">
        <v>271</v>
      </c>
      <c r="T121">
        <v>271</v>
      </c>
      <c r="U121">
        <v>271</v>
      </c>
      <c r="V121">
        <v>271</v>
      </c>
      <c r="W121">
        <v>271</v>
      </c>
      <c r="X121">
        <v>271</v>
      </c>
      <c r="Y121">
        <v>271</v>
      </c>
      <c r="Z121">
        <v>273</v>
      </c>
      <c r="AA121">
        <v>271</v>
      </c>
      <c r="AB121">
        <v>271</v>
      </c>
      <c r="AC121">
        <v>271</v>
      </c>
      <c r="AD121">
        <v>271</v>
      </c>
      <c r="AE121">
        <v>273</v>
      </c>
      <c r="AF121">
        <v>271</v>
      </c>
      <c r="AG121">
        <v>271</v>
      </c>
      <c r="AH121">
        <v>271</v>
      </c>
      <c r="AI121">
        <v>273</v>
      </c>
      <c r="AJ121">
        <v>273</v>
      </c>
      <c r="AK121">
        <v>271</v>
      </c>
      <c r="AL121">
        <v>271</v>
      </c>
      <c r="AM121">
        <v>271</v>
      </c>
      <c r="AN121">
        <v>271</v>
      </c>
      <c r="AO121">
        <v>271</v>
      </c>
      <c r="AP121">
        <v>271</v>
      </c>
      <c r="AQ121">
        <v>271</v>
      </c>
      <c r="AR121">
        <v>271</v>
      </c>
      <c r="AS121">
        <v>271</v>
      </c>
      <c r="AT121">
        <v>271</v>
      </c>
      <c r="AU121">
        <v>271</v>
      </c>
      <c r="AV121">
        <v>274</v>
      </c>
      <c r="AW121">
        <v>271</v>
      </c>
      <c r="AX121">
        <v>271</v>
      </c>
      <c r="AY121">
        <v>271</v>
      </c>
      <c r="AZ121">
        <v>271</v>
      </c>
      <c r="BA121">
        <v>271</v>
      </c>
      <c r="BB121">
        <v>273</v>
      </c>
      <c r="BC121">
        <v>271</v>
      </c>
      <c r="BD121">
        <v>271</v>
      </c>
      <c r="BE121">
        <v>271</v>
      </c>
      <c r="BF121">
        <v>271</v>
      </c>
      <c r="BG121">
        <v>271</v>
      </c>
      <c r="BH121">
        <v>273</v>
      </c>
      <c r="BI121">
        <v>273</v>
      </c>
      <c r="BJ121">
        <v>274</v>
      </c>
      <c r="BK121">
        <v>271.60000000000002</v>
      </c>
    </row>
    <row r="122" spans="1:63" x14ac:dyDescent="0.2">
      <c r="A122">
        <v>55</v>
      </c>
      <c r="B122">
        <v>5929.5</v>
      </c>
      <c r="C122">
        <v>4767.8</v>
      </c>
      <c r="D122">
        <v>6623.5</v>
      </c>
      <c r="E122">
        <v>271</v>
      </c>
      <c r="F122">
        <v>273</v>
      </c>
      <c r="G122">
        <v>273</v>
      </c>
      <c r="H122">
        <v>273</v>
      </c>
      <c r="I122">
        <v>271</v>
      </c>
      <c r="J122">
        <v>271</v>
      </c>
      <c r="K122">
        <v>273</v>
      </c>
      <c r="L122">
        <v>273</v>
      </c>
      <c r="M122">
        <v>271</v>
      </c>
      <c r="N122">
        <v>271</v>
      </c>
      <c r="O122">
        <v>271</v>
      </c>
      <c r="P122">
        <v>274</v>
      </c>
      <c r="Q122">
        <v>273</v>
      </c>
      <c r="R122">
        <v>273</v>
      </c>
      <c r="S122">
        <v>271</v>
      </c>
      <c r="T122">
        <v>271</v>
      </c>
      <c r="U122">
        <v>271</v>
      </c>
      <c r="V122">
        <v>271</v>
      </c>
      <c r="W122">
        <v>271</v>
      </c>
      <c r="X122">
        <v>271</v>
      </c>
      <c r="Y122">
        <v>271</v>
      </c>
      <c r="Z122">
        <v>273</v>
      </c>
      <c r="AA122">
        <v>271</v>
      </c>
      <c r="AB122">
        <v>271</v>
      </c>
      <c r="AC122">
        <v>271</v>
      </c>
      <c r="AD122">
        <v>271</v>
      </c>
      <c r="AE122">
        <v>273</v>
      </c>
      <c r="AF122">
        <v>271</v>
      </c>
      <c r="AG122">
        <v>271</v>
      </c>
      <c r="AH122">
        <v>271</v>
      </c>
      <c r="AI122">
        <v>273</v>
      </c>
      <c r="AJ122">
        <v>273</v>
      </c>
      <c r="AK122">
        <v>271</v>
      </c>
      <c r="AL122">
        <v>271</v>
      </c>
      <c r="AM122">
        <v>271</v>
      </c>
      <c r="AN122">
        <v>271</v>
      </c>
      <c r="AO122">
        <v>271</v>
      </c>
      <c r="AP122">
        <v>271</v>
      </c>
      <c r="AQ122">
        <v>271</v>
      </c>
      <c r="AR122">
        <v>271</v>
      </c>
      <c r="AS122">
        <v>271</v>
      </c>
      <c r="AT122">
        <v>271</v>
      </c>
      <c r="AU122">
        <v>271</v>
      </c>
      <c r="AV122">
        <v>274</v>
      </c>
      <c r="AW122">
        <v>271</v>
      </c>
      <c r="AX122">
        <v>271</v>
      </c>
      <c r="AY122">
        <v>271</v>
      </c>
      <c r="AZ122">
        <v>271</v>
      </c>
      <c r="BA122">
        <v>271</v>
      </c>
      <c r="BB122">
        <v>273</v>
      </c>
      <c r="BC122">
        <v>271</v>
      </c>
      <c r="BD122">
        <v>271</v>
      </c>
      <c r="BE122">
        <v>271</v>
      </c>
      <c r="BF122">
        <v>271</v>
      </c>
      <c r="BG122">
        <v>271</v>
      </c>
      <c r="BH122">
        <v>273</v>
      </c>
      <c r="BI122">
        <v>273</v>
      </c>
      <c r="BJ122">
        <v>274</v>
      </c>
      <c r="BK122">
        <v>271.60000000000002</v>
      </c>
    </row>
    <row r="123" spans="1:63" x14ac:dyDescent="0.2">
      <c r="A123">
        <v>56</v>
      </c>
      <c r="B123">
        <v>6029</v>
      </c>
      <c r="C123">
        <v>4830.7</v>
      </c>
      <c r="D123">
        <v>6702.6</v>
      </c>
      <c r="E123">
        <v>271</v>
      </c>
      <c r="F123">
        <v>273</v>
      </c>
      <c r="G123">
        <v>273</v>
      </c>
      <c r="H123">
        <v>273</v>
      </c>
      <c r="I123">
        <v>271</v>
      </c>
      <c r="J123">
        <v>271</v>
      </c>
      <c r="K123">
        <v>273</v>
      </c>
      <c r="L123">
        <v>273</v>
      </c>
      <c r="M123">
        <v>271</v>
      </c>
      <c r="N123">
        <v>271</v>
      </c>
      <c r="O123">
        <v>271</v>
      </c>
      <c r="P123">
        <v>274</v>
      </c>
      <c r="Q123">
        <v>273</v>
      </c>
      <c r="R123">
        <v>273</v>
      </c>
      <c r="S123">
        <v>271</v>
      </c>
      <c r="T123">
        <v>271</v>
      </c>
      <c r="U123">
        <v>271</v>
      </c>
      <c r="V123">
        <v>271</v>
      </c>
      <c r="W123">
        <v>271</v>
      </c>
      <c r="X123">
        <v>271</v>
      </c>
      <c r="Y123">
        <v>271</v>
      </c>
      <c r="Z123">
        <v>273</v>
      </c>
      <c r="AA123">
        <v>271</v>
      </c>
      <c r="AB123">
        <v>271</v>
      </c>
      <c r="AC123">
        <v>271</v>
      </c>
      <c r="AD123">
        <v>271</v>
      </c>
      <c r="AE123">
        <v>273</v>
      </c>
      <c r="AF123">
        <v>271</v>
      </c>
      <c r="AG123">
        <v>271</v>
      </c>
      <c r="AH123">
        <v>271</v>
      </c>
      <c r="AI123">
        <v>273</v>
      </c>
      <c r="AJ123">
        <v>273</v>
      </c>
      <c r="AK123">
        <v>271</v>
      </c>
      <c r="AL123">
        <v>271</v>
      </c>
      <c r="AM123">
        <v>271</v>
      </c>
      <c r="AN123">
        <v>271</v>
      </c>
      <c r="AO123">
        <v>271</v>
      </c>
      <c r="AP123">
        <v>271</v>
      </c>
      <c r="AQ123">
        <v>271</v>
      </c>
      <c r="AR123">
        <v>271</v>
      </c>
      <c r="AS123">
        <v>271</v>
      </c>
      <c r="AT123">
        <v>271</v>
      </c>
      <c r="AU123">
        <v>271</v>
      </c>
      <c r="AV123">
        <v>274</v>
      </c>
      <c r="AW123">
        <v>271</v>
      </c>
      <c r="AX123">
        <v>271</v>
      </c>
      <c r="AY123">
        <v>271</v>
      </c>
      <c r="AZ123">
        <v>271</v>
      </c>
      <c r="BA123">
        <v>271</v>
      </c>
      <c r="BB123">
        <v>273</v>
      </c>
      <c r="BC123">
        <v>271</v>
      </c>
      <c r="BD123">
        <v>271</v>
      </c>
      <c r="BE123">
        <v>271</v>
      </c>
      <c r="BF123">
        <v>271</v>
      </c>
      <c r="BG123">
        <v>271</v>
      </c>
      <c r="BH123">
        <v>273</v>
      </c>
      <c r="BI123">
        <v>273</v>
      </c>
      <c r="BJ123">
        <v>274</v>
      </c>
      <c r="BK123">
        <v>271.60000000000002</v>
      </c>
    </row>
    <row r="124" spans="1:63" x14ac:dyDescent="0.2">
      <c r="A124">
        <v>57</v>
      </c>
      <c r="B124">
        <v>6130.5</v>
      </c>
      <c r="C124">
        <v>4960.6000000000004</v>
      </c>
      <c r="D124">
        <v>6800.4</v>
      </c>
      <c r="E124">
        <v>271</v>
      </c>
      <c r="F124">
        <v>273</v>
      </c>
      <c r="G124">
        <v>273</v>
      </c>
      <c r="H124">
        <v>273</v>
      </c>
      <c r="I124">
        <v>271</v>
      </c>
      <c r="J124">
        <v>271</v>
      </c>
      <c r="K124">
        <v>273</v>
      </c>
      <c r="L124">
        <v>273</v>
      </c>
      <c r="M124">
        <v>271</v>
      </c>
      <c r="N124">
        <v>271</v>
      </c>
      <c r="O124">
        <v>271</v>
      </c>
      <c r="P124">
        <v>274</v>
      </c>
      <c r="Q124">
        <v>273</v>
      </c>
      <c r="R124">
        <v>273</v>
      </c>
      <c r="S124">
        <v>271</v>
      </c>
      <c r="T124">
        <v>271</v>
      </c>
      <c r="U124">
        <v>271</v>
      </c>
      <c r="V124">
        <v>271</v>
      </c>
      <c r="W124">
        <v>271</v>
      </c>
      <c r="X124">
        <v>271</v>
      </c>
      <c r="Y124">
        <v>271</v>
      </c>
      <c r="Z124">
        <v>273</v>
      </c>
      <c r="AA124">
        <v>271</v>
      </c>
      <c r="AB124">
        <v>271</v>
      </c>
      <c r="AC124">
        <v>271</v>
      </c>
      <c r="AD124">
        <v>271</v>
      </c>
      <c r="AE124">
        <v>273</v>
      </c>
      <c r="AF124">
        <v>271</v>
      </c>
      <c r="AG124">
        <v>271</v>
      </c>
      <c r="AH124">
        <v>271</v>
      </c>
      <c r="AI124">
        <v>273</v>
      </c>
      <c r="AJ124">
        <v>273</v>
      </c>
      <c r="AK124">
        <v>271</v>
      </c>
      <c r="AL124">
        <v>271</v>
      </c>
      <c r="AM124">
        <v>271</v>
      </c>
      <c r="AN124">
        <v>271</v>
      </c>
      <c r="AO124">
        <v>271</v>
      </c>
      <c r="AP124">
        <v>271</v>
      </c>
      <c r="AQ124">
        <v>271</v>
      </c>
      <c r="AR124">
        <v>271</v>
      </c>
      <c r="AS124">
        <v>271</v>
      </c>
      <c r="AT124">
        <v>271</v>
      </c>
      <c r="AU124">
        <v>271</v>
      </c>
      <c r="AV124">
        <v>274</v>
      </c>
      <c r="AW124">
        <v>271</v>
      </c>
      <c r="AX124">
        <v>271</v>
      </c>
      <c r="AY124">
        <v>271</v>
      </c>
      <c r="AZ124">
        <v>271</v>
      </c>
      <c r="BA124">
        <v>271</v>
      </c>
      <c r="BB124">
        <v>273</v>
      </c>
      <c r="BC124">
        <v>271</v>
      </c>
      <c r="BD124">
        <v>271</v>
      </c>
      <c r="BE124">
        <v>271</v>
      </c>
      <c r="BF124">
        <v>271</v>
      </c>
      <c r="BG124">
        <v>271</v>
      </c>
      <c r="BH124">
        <v>273</v>
      </c>
      <c r="BI124">
        <v>273</v>
      </c>
      <c r="BJ124">
        <v>274</v>
      </c>
      <c r="BK124">
        <v>271.60000000000002</v>
      </c>
    </row>
    <row r="125" spans="1:63" x14ac:dyDescent="0.2">
      <c r="A125">
        <v>58</v>
      </c>
      <c r="B125">
        <v>6261</v>
      </c>
      <c r="C125">
        <v>5119.5</v>
      </c>
      <c r="D125">
        <v>6908.7</v>
      </c>
      <c r="E125">
        <v>271</v>
      </c>
      <c r="F125">
        <v>273</v>
      </c>
      <c r="G125">
        <v>273</v>
      </c>
      <c r="H125">
        <v>273</v>
      </c>
      <c r="I125">
        <v>271</v>
      </c>
      <c r="J125">
        <v>271</v>
      </c>
      <c r="K125">
        <v>273</v>
      </c>
      <c r="L125">
        <v>273</v>
      </c>
      <c r="M125">
        <v>271</v>
      </c>
      <c r="N125">
        <v>271</v>
      </c>
      <c r="O125">
        <v>271</v>
      </c>
      <c r="P125">
        <v>274</v>
      </c>
      <c r="Q125">
        <v>273</v>
      </c>
      <c r="R125">
        <v>273</v>
      </c>
      <c r="S125">
        <v>271</v>
      </c>
      <c r="T125">
        <v>271</v>
      </c>
      <c r="U125">
        <v>271</v>
      </c>
      <c r="V125">
        <v>271</v>
      </c>
      <c r="W125">
        <v>271</v>
      </c>
      <c r="X125">
        <v>271</v>
      </c>
      <c r="Y125">
        <v>271</v>
      </c>
      <c r="Z125">
        <v>273</v>
      </c>
      <c r="AA125">
        <v>271</v>
      </c>
      <c r="AB125">
        <v>271</v>
      </c>
      <c r="AC125">
        <v>271</v>
      </c>
      <c r="AD125">
        <v>271</v>
      </c>
      <c r="AE125">
        <v>273</v>
      </c>
      <c r="AF125">
        <v>271</v>
      </c>
      <c r="AG125">
        <v>271</v>
      </c>
      <c r="AH125">
        <v>271</v>
      </c>
      <c r="AI125">
        <v>273</v>
      </c>
      <c r="AJ125">
        <v>273</v>
      </c>
      <c r="AK125">
        <v>271</v>
      </c>
      <c r="AL125">
        <v>271</v>
      </c>
      <c r="AM125">
        <v>271</v>
      </c>
      <c r="AN125">
        <v>271</v>
      </c>
      <c r="AO125">
        <v>271</v>
      </c>
      <c r="AP125">
        <v>271</v>
      </c>
      <c r="AQ125">
        <v>271</v>
      </c>
      <c r="AR125">
        <v>271</v>
      </c>
      <c r="AS125">
        <v>271</v>
      </c>
      <c r="AT125">
        <v>271</v>
      </c>
      <c r="AU125">
        <v>271</v>
      </c>
      <c r="AV125">
        <v>274</v>
      </c>
      <c r="AW125">
        <v>271</v>
      </c>
      <c r="AX125">
        <v>271</v>
      </c>
      <c r="AY125">
        <v>271</v>
      </c>
      <c r="AZ125">
        <v>271</v>
      </c>
      <c r="BA125">
        <v>271</v>
      </c>
      <c r="BB125">
        <v>273</v>
      </c>
      <c r="BC125">
        <v>271</v>
      </c>
      <c r="BD125">
        <v>271</v>
      </c>
      <c r="BE125">
        <v>271</v>
      </c>
      <c r="BF125">
        <v>271</v>
      </c>
      <c r="BG125">
        <v>271</v>
      </c>
      <c r="BH125">
        <v>273</v>
      </c>
      <c r="BI125">
        <v>273</v>
      </c>
      <c r="BJ125">
        <v>274</v>
      </c>
      <c r="BK125">
        <v>271.60000000000002</v>
      </c>
    </row>
    <row r="126" spans="1:63" x14ac:dyDescent="0.2">
      <c r="A126">
        <v>59</v>
      </c>
      <c r="B126">
        <v>6394.5</v>
      </c>
      <c r="C126">
        <v>5261.9</v>
      </c>
      <c r="D126">
        <v>7113.6</v>
      </c>
      <c r="E126">
        <v>271</v>
      </c>
      <c r="F126">
        <v>273</v>
      </c>
      <c r="G126">
        <v>273</v>
      </c>
      <c r="H126">
        <v>273</v>
      </c>
      <c r="I126">
        <v>271</v>
      </c>
      <c r="J126">
        <v>271</v>
      </c>
      <c r="K126">
        <v>273</v>
      </c>
      <c r="L126">
        <v>273</v>
      </c>
      <c r="M126">
        <v>271</v>
      </c>
      <c r="N126">
        <v>271</v>
      </c>
      <c r="O126">
        <v>271</v>
      </c>
      <c r="P126">
        <v>274</v>
      </c>
      <c r="Q126">
        <v>273</v>
      </c>
      <c r="R126">
        <v>273</v>
      </c>
      <c r="S126">
        <v>271</v>
      </c>
      <c r="T126">
        <v>271</v>
      </c>
      <c r="U126">
        <v>271</v>
      </c>
      <c r="V126">
        <v>271</v>
      </c>
      <c r="W126">
        <v>271</v>
      </c>
      <c r="X126">
        <v>271</v>
      </c>
      <c r="Y126">
        <v>271</v>
      </c>
      <c r="Z126">
        <v>273</v>
      </c>
      <c r="AA126">
        <v>271</v>
      </c>
      <c r="AB126">
        <v>271</v>
      </c>
      <c r="AC126">
        <v>271</v>
      </c>
      <c r="AD126">
        <v>271</v>
      </c>
      <c r="AE126">
        <v>273</v>
      </c>
      <c r="AF126">
        <v>271</v>
      </c>
      <c r="AG126">
        <v>271</v>
      </c>
      <c r="AH126">
        <v>271</v>
      </c>
      <c r="AI126">
        <v>273</v>
      </c>
      <c r="AJ126">
        <v>272</v>
      </c>
      <c r="AK126">
        <v>271</v>
      </c>
      <c r="AL126">
        <v>271</v>
      </c>
      <c r="AM126">
        <v>271</v>
      </c>
      <c r="AN126">
        <v>271</v>
      </c>
      <c r="AO126">
        <v>271</v>
      </c>
      <c r="AP126">
        <v>271</v>
      </c>
      <c r="AQ126">
        <v>271</v>
      </c>
      <c r="AR126">
        <v>271</v>
      </c>
      <c r="AS126">
        <v>271</v>
      </c>
      <c r="AT126">
        <v>271</v>
      </c>
      <c r="AU126">
        <v>271</v>
      </c>
      <c r="AV126">
        <v>274</v>
      </c>
      <c r="AW126">
        <v>271</v>
      </c>
      <c r="AX126">
        <v>271</v>
      </c>
      <c r="AY126">
        <v>271</v>
      </c>
      <c r="AZ126">
        <v>271</v>
      </c>
      <c r="BA126">
        <v>271</v>
      </c>
      <c r="BB126">
        <v>273</v>
      </c>
      <c r="BC126">
        <v>271</v>
      </c>
      <c r="BD126">
        <v>271</v>
      </c>
      <c r="BE126">
        <v>271</v>
      </c>
      <c r="BF126">
        <v>271</v>
      </c>
      <c r="BG126">
        <v>271</v>
      </c>
      <c r="BH126">
        <v>272.5</v>
      </c>
      <c r="BI126">
        <v>273</v>
      </c>
      <c r="BJ126">
        <v>274</v>
      </c>
      <c r="BK126">
        <v>271.60000000000002</v>
      </c>
    </row>
    <row r="127" spans="1:63" x14ac:dyDescent="0.2">
      <c r="A127">
        <v>60</v>
      </c>
      <c r="B127">
        <v>6540.1</v>
      </c>
      <c r="C127">
        <v>5428.9</v>
      </c>
      <c r="D127">
        <v>7283.6</v>
      </c>
      <c r="E127">
        <v>271</v>
      </c>
      <c r="F127">
        <v>273</v>
      </c>
      <c r="G127">
        <v>273</v>
      </c>
      <c r="H127">
        <v>273</v>
      </c>
      <c r="I127">
        <v>271</v>
      </c>
      <c r="J127">
        <v>271</v>
      </c>
      <c r="K127">
        <v>273</v>
      </c>
      <c r="L127">
        <v>273</v>
      </c>
      <c r="M127">
        <v>271</v>
      </c>
      <c r="N127">
        <v>271</v>
      </c>
      <c r="O127">
        <v>271</v>
      </c>
      <c r="P127">
        <v>271</v>
      </c>
      <c r="Q127">
        <v>273</v>
      </c>
      <c r="R127">
        <v>273</v>
      </c>
      <c r="S127">
        <v>271</v>
      </c>
      <c r="T127">
        <v>271</v>
      </c>
      <c r="U127">
        <v>271</v>
      </c>
      <c r="V127">
        <v>271</v>
      </c>
      <c r="W127">
        <v>271</v>
      </c>
      <c r="X127">
        <v>271</v>
      </c>
      <c r="Y127">
        <v>271</v>
      </c>
      <c r="Z127">
        <v>273</v>
      </c>
      <c r="AA127">
        <v>271</v>
      </c>
      <c r="AB127">
        <v>271</v>
      </c>
      <c r="AC127">
        <v>271</v>
      </c>
      <c r="AD127">
        <v>271</v>
      </c>
      <c r="AE127">
        <v>273</v>
      </c>
      <c r="AF127">
        <v>271</v>
      </c>
      <c r="AG127">
        <v>271</v>
      </c>
      <c r="AH127">
        <v>271</v>
      </c>
      <c r="AI127">
        <v>273</v>
      </c>
      <c r="AJ127">
        <v>272</v>
      </c>
      <c r="AK127">
        <v>271</v>
      </c>
      <c r="AL127">
        <v>271</v>
      </c>
      <c r="AM127">
        <v>271</v>
      </c>
      <c r="AN127">
        <v>271</v>
      </c>
      <c r="AO127">
        <v>271</v>
      </c>
      <c r="AP127">
        <v>271</v>
      </c>
      <c r="AQ127">
        <v>271</v>
      </c>
      <c r="AR127">
        <v>271</v>
      </c>
      <c r="AS127">
        <v>271</v>
      </c>
      <c r="AT127">
        <v>271</v>
      </c>
      <c r="AU127">
        <v>271</v>
      </c>
      <c r="AV127">
        <v>274</v>
      </c>
      <c r="AW127">
        <v>271</v>
      </c>
      <c r="AX127">
        <v>271</v>
      </c>
      <c r="AY127">
        <v>271</v>
      </c>
      <c r="AZ127">
        <v>271</v>
      </c>
      <c r="BA127">
        <v>271</v>
      </c>
      <c r="BB127">
        <v>273</v>
      </c>
      <c r="BC127">
        <v>271</v>
      </c>
      <c r="BD127">
        <v>271</v>
      </c>
      <c r="BE127">
        <v>271</v>
      </c>
      <c r="BF127">
        <v>271</v>
      </c>
      <c r="BG127">
        <v>271</v>
      </c>
      <c r="BH127">
        <v>271.5</v>
      </c>
      <c r="BI127">
        <v>273</v>
      </c>
      <c r="BJ127">
        <v>274</v>
      </c>
      <c r="BK127">
        <v>271.5</v>
      </c>
    </row>
    <row r="128" spans="1:63" x14ac:dyDescent="0.2">
      <c r="A128">
        <v>61</v>
      </c>
      <c r="B128">
        <v>6689.2</v>
      </c>
      <c r="C128">
        <v>5593.8</v>
      </c>
      <c r="D128">
        <v>7489.2</v>
      </c>
      <c r="E128">
        <v>271</v>
      </c>
      <c r="F128">
        <v>273</v>
      </c>
      <c r="G128">
        <v>273</v>
      </c>
      <c r="H128">
        <v>273</v>
      </c>
      <c r="I128">
        <v>271</v>
      </c>
      <c r="J128">
        <v>271</v>
      </c>
      <c r="K128">
        <v>273</v>
      </c>
      <c r="L128">
        <v>273</v>
      </c>
      <c r="M128">
        <v>271</v>
      </c>
      <c r="N128">
        <v>271</v>
      </c>
      <c r="O128">
        <v>271</v>
      </c>
      <c r="P128">
        <v>271</v>
      </c>
      <c r="Q128">
        <v>273</v>
      </c>
      <c r="R128">
        <v>272</v>
      </c>
      <c r="S128">
        <v>271</v>
      </c>
      <c r="T128">
        <v>271</v>
      </c>
      <c r="U128">
        <v>271</v>
      </c>
      <c r="V128">
        <v>271</v>
      </c>
      <c r="W128">
        <v>271</v>
      </c>
      <c r="X128">
        <v>271</v>
      </c>
      <c r="Y128">
        <v>271</v>
      </c>
      <c r="Z128">
        <v>273</v>
      </c>
      <c r="AA128">
        <v>271</v>
      </c>
      <c r="AB128">
        <v>271</v>
      </c>
      <c r="AC128">
        <v>271</v>
      </c>
      <c r="AD128">
        <v>271</v>
      </c>
      <c r="AE128">
        <v>273</v>
      </c>
      <c r="AF128">
        <v>271</v>
      </c>
      <c r="AG128">
        <v>271</v>
      </c>
      <c r="AH128">
        <v>271</v>
      </c>
      <c r="AI128">
        <v>273</v>
      </c>
      <c r="AJ128">
        <v>272</v>
      </c>
      <c r="AK128">
        <v>271</v>
      </c>
      <c r="AL128">
        <v>271</v>
      </c>
      <c r="AM128">
        <v>271</v>
      </c>
      <c r="AN128">
        <v>271</v>
      </c>
      <c r="AO128">
        <v>271</v>
      </c>
      <c r="AP128">
        <v>271</v>
      </c>
      <c r="AQ128">
        <v>271</v>
      </c>
      <c r="AR128">
        <v>271</v>
      </c>
      <c r="AS128">
        <v>271</v>
      </c>
      <c r="AT128">
        <v>271</v>
      </c>
      <c r="AU128">
        <v>271</v>
      </c>
      <c r="AV128">
        <v>273</v>
      </c>
      <c r="AW128">
        <v>271</v>
      </c>
      <c r="AX128">
        <v>271</v>
      </c>
      <c r="AY128">
        <v>271</v>
      </c>
      <c r="AZ128">
        <v>271</v>
      </c>
      <c r="BA128">
        <v>271</v>
      </c>
      <c r="BB128">
        <v>273</v>
      </c>
      <c r="BC128">
        <v>271</v>
      </c>
      <c r="BD128">
        <v>271</v>
      </c>
      <c r="BE128">
        <v>271</v>
      </c>
      <c r="BF128">
        <v>271</v>
      </c>
      <c r="BG128">
        <v>271</v>
      </c>
      <c r="BH128">
        <v>271.5</v>
      </c>
      <c r="BI128">
        <v>273</v>
      </c>
      <c r="BJ128">
        <v>273</v>
      </c>
      <c r="BK128">
        <v>271.5</v>
      </c>
    </row>
    <row r="129" spans="1:63" x14ac:dyDescent="0.2">
      <c r="A129">
        <v>62</v>
      </c>
      <c r="B129">
        <v>6839.3</v>
      </c>
      <c r="C129">
        <v>5694.2</v>
      </c>
      <c r="D129">
        <v>7659</v>
      </c>
      <c r="E129">
        <v>271</v>
      </c>
      <c r="F129">
        <v>273</v>
      </c>
      <c r="G129">
        <v>273</v>
      </c>
      <c r="H129">
        <v>273</v>
      </c>
      <c r="I129">
        <v>271</v>
      </c>
      <c r="J129">
        <v>271</v>
      </c>
      <c r="K129">
        <v>273</v>
      </c>
      <c r="L129">
        <v>273</v>
      </c>
      <c r="M129">
        <v>271</v>
      </c>
      <c r="N129">
        <v>271</v>
      </c>
      <c r="O129">
        <v>271</v>
      </c>
      <c r="P129">
        <v>271</v>
      </c>
      <c r="Q129">
        <v>273</v>
      </c>
      <c r="R129">
        <v>272</v>
      </c>
      <c r="S129">
        <v>271</v>
      </c>
      <c r="T129">
        <v>271</v>
      </c>
      <c r="U129">
        <v>271</v>
      </c>
      <c r="V129">
        <v>271</v>
      </c>
      <c r="W129">
        <v>271</v>
      </c>
      <c r="X129">
        <v>271</v>
      </c>
      <c r="Y129">
        <v>271</v>
      </c>
      <c r="Z129">
        <v>273</v>
      </c>
      <c r="AA129">
        <v>271</v>
      </c>
      <c r="AB129">
        <v>271</v>
      </c>
      <c r="AC129">
        <v>271</v>
      </c>
      <c r="AD129">
        <v>271</v>
      </c>
      <c r="AE129">
        <v>273</v>
      </c>
      <c r="AF129">
        <v>271</v>
      </c>
      <c r="AG129">
        <v>271</v>
      </c>
      <c r="AH129">
        <v>271</v>
      </c>
      <c r="AI129">
        <v>273</v>
      </c>
      <c r="AJ129">
        <v>272</v>
      </c>
      <c r="AK129">
        <v>271</v>
      </c>
      <c r="AL129">
        <v>271</v>
      </c>
      <c r="AM129">
        <v>271</v>
      </c>
      <c r="AN129">
        <v>271</v>
      </c>
      <c r="AO129">
        <v>271</v>
      </c>
      <c r="AP129">
        <v>271</v>
      </c>
      <c r="AQ129">
        <v>271</v>
      </c>
      <c r="AR129">
        <v>271</v>
      </c>
      <c r="AS129">
        <v>271</v>
      </c>
      <c r="AT129">
        <v>271</v>
      </c>
      <c r="AU129">
        <v>271</v>
      </c>
      <c r="AV129">
        <v>273</v>
      </c>
      <c r="AW129">
        <v>271</v>
      </c>
      <c r="AX129">
        <v>271</v>
      </c>
      <c r="AY129">
        <v>271</v>
      </c>
      <c r="AZ129">
        <v>271</v>
      </c>
      <c r="BA129">
        <v>271</v>
      </c>
      <c r="BB129">
        <v>273</v>
      </c>
      <c r="BC129">
        <v>271</v>
      </c>
      <c r="BD129">
        <v>271</v>
      </c>
      <c r="BE129">
        <v>271</v>
      </c>
      <c r="BF129">
        <v>271</v>
      </c>
      <c r="BG129">
        <v>271</v>
      </c>
      <c r="BH129">
        <v>271.5</v>
      </c>
      <c r="BI129">
        <v>273</v>
      </c>
      <c r="BJ129">
        <v>273</v>
      </c>
      <c r="BK129">
        <v>271.5</v>
      </c>
    </row>
    <row r="130" spans="1:63" x14ac:dyDescent="0.2">
      <c r="A130">
        <v>63</v>
      </c>
      <c r="B130">
        <v>6987.4</v>
      </c>
      <c r="C130">
        <v>5790.3</v>
      </c>
      <c r="D130">
        <v>7845.4</v>
      </c>
      <c r="E130">
        <v>271</v>
      </c>
      <c r="F130">
        <v>273</v>
      </c>
      <c r="G130">
        <v>273</v>
      </c>
      <c r="H130">
        <v>273</v>
      </c>
      <c r="I130">
        <v>271</v>
      </c>
      <c r="J130">
        <v>271</v>
      </c>
      <c r="K130">
        <v>273</v>
      </c>
      <c r="L130">
        <v>273</v>
      </c>
      <c r="M130">
        <v>271</v>
      </c>
      <c r="N130">
        <v>271</v>
      </c>
      <c r="O130">
        <v>271</v>
      </c>
      <c r="P130">
        <v>271</v>
      </c>
      <c r="Q130">
        <v>273</v>
      </c>
      <c r="R130">
        <v>272</v>
      </c>
      <c r="S130">
        <v>271</v>
      </c>
      <c r="T130">
        <v>271</v>
      </c>
      <c r="U130">
        <v>271</v>
      </c>
      <c r="V130">
        <v>271</v>
      </c>
      <c r="W130">
        <v>271</v>
      </c>
      <c r="X130">
        <v>271</v>
      </c>
      <c r="Y130">
        <v>271</v>
      </c>
      <c r="Z130">
        <v>273</v>
      </c>
      <c r="AA130">
        <v>271</v>
      </c>
      <c r="AB130">
        <v>271</v>
      </c>
      <c r="AC130">
        <v>271</v>
      </c>
      <c r="AD130">
        <v>271</v>
      </c>
      <c r="AE130">
        <v>273</v>
      </c>
      <c r="AF130">
        <v>271</v>
      </c>
      <c r="AG130">
        <v>271</v>
      </c>
      <c r="AH130">
        <v>271</v>
      </c>
      <c r="AI130">
        <v>273</v>
      </c>
      <c r="AJ130">
        <v>272</v>
      </c>
      <c r="AK130">
        <v>271</v>
      </c>
      <c r="AL130">
        <v>271</v>
      </c>
      <c r="AM130">
        <v>271</v>
      </c>
      <c r="AN130">
        <v>271</v>
      </c>
      <c r="AO130">
        <v>271</v>
      </c>
      <c r="AP130">
        <v>271</v>
      </c>
      <c r="AQ130">
        <v>271</v>
      </c>
      <c r="AR130">
        <v>271</v>
      </c>
      <c r="AS130">
        <v>271</v>
      </c>
      <c r="AT130">
        <v>271</v>
      </c>
      <c r="AU130">
        <v>271</v>
      </c>
      <c r="AV130">
        <v>273</v>
      </c>
      <c r="AW130">
        <v>271</v>
      </c>
      <c r="AX130">
        <v>271</v>
      </c>
      <c r="AY130">
        <v>271</v>
      </c>
      <c r="AZ130">
        <v>271</v>
      </c>
      <c r="BA130">
        <v>271</v>
      </c>
      <c r="BB130">
        <v>273</v>
      </c>
      <c r="BC130">
        <v>271</v>
      </c>
      <c r="BD130">
        <v>271</v>
      </c>
      <c r="BE130">
        <v>271</v>
      </c>
      <c r="BF130">
        <v>271</v>
      </c>
      <c r="BG130">
        <v>271</v>
      </c>
      <c r="BH130">
        <v>271.5</v>
      </c>
      <c r="BI130">
        <v>273</v>
      </c>
      <c r="BJ130">
        <v>273</v>
      </c>
      <c r="BK130">
        <v>271.5</v>
      </c>
    </row>
    <row r="131" spans="1:63" x14ac:dyDescent="0.2">
      <c r="A131">
        <v>64</v>
      </c>
      <c r="B131">
        <v>7139.8</v>
      </c>
      <c r="C131">
        <v>5886.1</v>
      </c>
      <c r="D131">
        <v>8007.2</v>
      </c>
      <c r="E131">
        <v>271</v>
      </c>
      <c r="F131">
        <v>273</v>
      </c>
      <c r="G131">
        <v>273</v>
      </c>
      <c r="H131">
        <v>273</v>
      </c>
      <c r="I131">
        <v>271</v>
      </c>
      <c r="J131">
        <v>271</v>
      </c>
      <c r="K131">
        <v>271</v>
      </c>
      <c r="L131">
        <v>273</v>
      </c>
      <c r="M131">
        <v>271</v>
      </c>
      <c r="N131">
        <v>271</v>
      </c>
      <c r="O131">
        <v>271</v>
      </c>
      <c r="P131">
        <v>271</v>
      </c>
      <c r="Q131">
        <v>273</v>
      </c>
      <c r="R131">
        <v>271</v>
      </c>
      <c r="S131">
        <v>271</v>
      </c>
      <c r="T131">
        <v>271</v>
      </c>
      <c r="U131">
        <v>271</v>
      </c>
      <c r="V131">
        <v>271</v>
      </c>
      <c r="W131">
        <v>271</v>
      </c>
      <c r="X131">
        <v>271</v>
      </c>
      <c r="Y131">
        <v>271</v>
      </c>
      <c r="Z131">
        <v>273</v>
      </c>
      <c r="AA131">
        <v>271</v>
      </c>
      <c r="AB131">
        <v>271</v>
      </c>
      <c r="AC131">
        <v>271</v>
      </c>
      <c r="AD131">
        <v>271</v>
      </c>
      <c r="AE131">
        <v>273</v>
      </c>
      <c r="AF131">
        <v>271</v>
      </c>
      <c r="AG131">
        <v>271</v>
      </c>
      <c r="AH131">
        <v>271</v>
      </c>
      <c r="AI131">
        <v>273</v>
      </c>
      <c r="AJ131">
        <v>272</v>
      </c>
      <c r="AK131">
        <v>271</v>
      </c>
      <c r="AL131">
        <v>271</v>
      </c>
      <c r="AM131">
        <v>271</v>
      </c>
      <c r="AN131">
        <v>271</v>
      </c>
      <c r="AO131">
        <v>271</v>
      </c>
      <c r="AP131">
        <v>271</v>
      </c>
      <c r="AQ131">
        <v>271</v>
      </c>
      <c r="AR131">
        <v>271</v>
      </c>
      <c r="AS131">
        <v>271</v>
      </c>
      <c r="AT131">
        <v>271</v>
      </c>
      <c r="AU131">
        <v>271</v>
      </c>
      <c r="AV131">
        <v>273</v>
      </c>
      <c r="AW131">
        <v>271</v>
      </c>
      <c r="AX131">
        <v>271</v>
      </c>
      <c r="AY131">
        <v>271</v>
      </c>
      <c r="AZ131">
        <v>271</v>
      </c>
      <c r="BA131">
        <v>271</v>
      </c>
      <c r="BB131">
        <v>273</v>
      </c>
      <c r="BC131">
        <v>271</v>
      </c>
      <c r="BD131">
        <v>271</v>
      </c>
      <c r="BE131">
        <v>271</v>
      </c>
      <c r="BF131">
        <v>271</v>
      </c>
      <c r="BG131">
        <v>271</v>
      </c>
      <c r="BH131">
        <v>271</v>
      </c>
      <c r="BI131">
        <v>273</v>
      </c>
      <c r="BJ131">
        <v>273</v>
      </c>
      <c r="BK131">
        <v>271.39999999999998</v>
      </c>
    </row>
    <row r="132" spans="1:63" x14ac:dyDescent="0.2">
      <c r="A132">
        <v>65</v>
      </c>
      <c r="B132">
        <v>7283.7</v>
      </c>
      <c r="C132">
        <v>5982.3</v>
      </c>
      <c r="D132">
        <v>8186.7</v>
      </c>
      <c r="E132">
        <v>271</v>
      </c>
      <c r="F132">
        <v>273</v>
      </c>
      <c r="G132">
        <v>273</v>
      </c>
      <c r="H132">
        <v>273</v>
      </c>
      <c r="I132">
        <v>271</v>
      </c>
      <c r="J132">
        <v>271</v>
      </c>
      <c r="K132">
        <v>271</v>
      </c>
      <c r="L132">
        <v>273</v>
      </c>
      <c r="M132">
        <v>271</v>
      </c>
      <c r="N132">
        <v>271</v>
      </c>
      <c r="O132">
        <v>271</v>
      </c>
      <c r="P132">
        <v>271</v>
      </c>
      <c r="Q132">
        <v>273</v>
      </c>
      <c r="R132">
        <v>271</v>
      </c>
      <c r="S132">
        <v>271</v>
      </c>
      <c r="T132">
        <v>271</v>
      </c>
      <c r="U132">
        <v>271</v>
      </c>
      <c r="V132">
        <v>271</v>
      </c>
      <c r="W132">
        <v>271</v>
      </c>
      <c r="X132">
        <v>271</v>
      </c>
      <c r="Y132">
        <v>271</v>
      </c>
      <c r="Z132">
        <v>273</v>
      </c>
      <c r="AA132">
        <v>271</v>
      </c>
      <c r="AB132">
        <v>271</v>
      </c>
      <c r="AC132">
        <v>271</v>
      </c>
      <c r="AD132">
        <v>271</v>
      </c>
      <c r="AE132">
        <v>273</v>
      </c>
      <c r="AF132">
        <v>271</v>
      </c>
      <c r="AG132">
        <v>271</v>
      </c>
      <c r="AH132">
        <v>271</v>
      </c>
      <c r="AI132">
        <v>273</v>
      </c>
      <c r="AJ132">
        <v>272</v>
      </c>
      <c r="AK132">
        <v>271</v>
      </c>
      <c r="AL132">
        <v>271</v>
      </c>
      <c r="AM132">
        <v>271</v>
      </c>
      <c r="AN132">
        <v>271</v>
      </c>
      <c r="AO132">
        <v>271</v>
      </c>
      <c r="AP132">
        <v>271</v>
      </c>
      <c r="AQ132">
        <v>271</v>
      </c>
      <c r="AR132">
        <v>271</v>
      </c>
      <c r="AS132">
        <v>271</v>
      </c>
      <c r="AT132">
        <v>271</v>
      </c>
      <c r="AU132">
        <v>271</v>
      </c>
      <c r="AV132">
        <v>273</v>
      </c>
      <c r="AW132">
        <v>271</v>
      </c>
      <c r="AX132">
        <v>271</v>
      </c>
      <c r="AY132">
        <v>271</v>
      </c>
      <c r="AZ132">
        <v>271</v>
      </c>
      <c r="BA132">
        <v>271</v>
      </c>
      <c r="BB132">
        <v>273</v>
      </c>
      <c r="BC132">
        <v>271</v>
      </c>
      <c r="BD132">
        <v>271</v>
      </c>
      <c r="BE132">
        <v>271</v>
      </c>
      <c r="BF132">
        <v>271</v>
      </c>
      <c r="BG132">
        <v>271</v>
      </c>
      <c r="BH132">
        <v>271</v>
      </c>
      <c r="BI132">
        <v>273</v>
      </c>
      <c r="BJ132">
        <v>273</v>
      </c>
      <c r="BK132">
        <v>271.39999999999998</v>
      </c>
    </row>
    <row r="133" spans="1:63" x14ac:dyDescent="0.2">
      <c r="A133">
        <v>66</v>
      </c>
      <c r="B133">
        <v>7430.8</v>
      </c>
      <c r="C133">
        <v>6137.3</v>
      </c>
      <c r="D133">
        <v>8409.4</v>
      </c>
      <c r="E133">
        <v>271</v>
      </c>
      <c r="F133">
        <v>273</v>
      </c>
      <c r="G133">
        <v>273</v>
      </c>
      <c r="H133">
        <v>273</v>
      </c>
      <c r="I133">
        <v>271</v>
      </c>
      <c r="J133">
        <v>271</v>
      </c>
      <c r="K133">
        <v>271</v>
      </c>
      <c r="L133">
        <v>273</v>
      </c>
      <c r="M133">
        <v>271</v>
      </c>
      <c r="N133">
        <v>271</v>
      </c>
      <c r="O133">
        <v>271</v>
      </c>
      <c r="P133">
        <v>271</v>
      </c>
      <c r="Q133">
        <v>273</v>
      </c>
      <c r="R133">
        <v>271</v>
      </c>
      <c r="S133">
        <v>271</v>
      </c>
      <c r="T133">
        <v>271</v>
      </c>
      <c r="U133">
        <v>271</v>
      </c>
      <c r="V133">
        <v>271</v>
      </c>
      <c r="W133">
        <v>271</v>
      </c>
      <c r="X133">
        <v>271</v>
      </c>
      <c r="Y133">
        <v>271</v>
      </c>
      <c r="Z133">
        <v>273</v>
      </c>
      <c r="AA133">
        <v>271</v>
      </c>
      <c r="AB133">
        <v>271</v>
      </c>
      <c r="AC133">
        <v>271</v>
      </c>
      <c r="AD133">
        <v>271</v>
      </c>
      <c r="AE133">
        <v>273</v>
      </c>
      <c r="AF133">
        <v>271</v>
      </c>
      <c r="AG133">
        <v>271</v>
      </c>
      <c r="AH133">
        <v>271</v>
      </c>
      <c r="AI133">
        <v>273</v>
      </c>
      <c r="AJ133">
        <v>272</v>
      </c>
      <c r="AK133">
        <v>271</v>
      </c>
      <c r="AL133">
        <v>271</v>
      </c>
      <c r="AM133">
        <v>271</v>
      </c>
      <c r="AN133">
        <v>271</v>
      </c>
      <c r="AO133">
        <v>271</v>
      </c>
      <c r="AP133">
        <v>271</v>
      </c>
      <c r="AQ133">
        <v>271</v>
      </c>
      <c r="AR133">
        <v>271</v>
      </c>
      <c r="AS133">
        <v>271</v>
      </c>
      <c r="AT133">
        <v>271</v>
      </c>
      <c r="AU133">
        <v>271</v>
      </c>
      <c r="AV133">
        <v>273</v>
      </c>
      <c r="AW133">
        <v>271</v>
      </c>
      <c r="AX133">
        <v>271</v>
      </c>
      <c r="AY133">
        <v>271</v>
      </c>
      <c r="AZ133">
        <v>271</v>
      </c>
      <c r="BA133">
        <v>271</v>
      </c>
      <c r="BB133">
        <v>273</v>
      </c>
      <c r="BC133">
        <v>271</v>
      </c>
      <c r="BD133">
        <v>271</v>
      </c>
      <c r="BE133">
        <v>271</v>
      </c>
      <c r="BF133">
        <v>271</v>
      </c>
      <c r="BG133">
        <v>271</v>
      </c>
      <c r="BH133">
        <v>271</v>
      </c>
      <c r="BI133">
        <v>273</v>
      </c>
      <c r="BJ133">
        <v>273</v>
      </c>
      <c r="BK133">
        <v>271.39999999999998</v>
      </c>
    </row>
    <row r="134" spans="1:63" x14ac:dyDescent="0.2">
      <c r="A134">
        <v>67</v>
      </c>
      <c r="B134">
        <v>7573.6</v>
      </c>
      <c r="C134">
        <v>6296.1</v>
      </c>
      <c r="D134">
        <v>8569.9</v>
      </c>
      <c r="E134">
        <v>271</v>
      </c>
      <c r="F134">
        <v>273</v>
      </c>
      <c r="G134">
        <v>273</v>
      </c>
      <c r="H134">
        <v>273</v>
      </c>
      <c r="I134">
        <v>271</v>
      </c>
      <c r="J134">
        <v>271</v>
      </c>
      <c r="K134">
        <v>271</v>
      </c>
      <c r="L134">
        <v>273</v>
      </c>
      <c r="M134">
        <v>271</v>
      </c>
      <c r="N134">
        <v>271</v>
      </c>
      <c r="O134">
        <v>271</v>
      </c>
      <c r="P134">
        <v>271</v>
      </c>
      <c r="Q134">
        <v>273</v>
      </c>
      <c r="R134">
        <v>271</v>
      </c>
      <c r="S134">
        <v>271</v>
      </c>
      <c r="T134">
        <v>271</v>
      </c>
      <c r="U134">
        <v>271</v>
      </c>
      <c r="V134">
        <v>271</v>
      </c>
      <c r="W134">
        <v>271</v>
      </c>
      <c r="X134">
        <v>271</v>
      </c>
      <c r="Y134">
        <v>271</v>
      </c>
      <c r="Z134">
        <v>273</v>
      </c>
      <c r="AA134">
        <v>271</v>
      </c>
      <c r="AB134">
        <v>271</v>
      </c>
      <c r="AC134">
        <v>271</v>
      </c>
      <c r="AD134">
        <v>271</v>
      </c>
      <c r="AE134">
        <v>273</v>
      </c>
      <c r="AF134">
        <v>271</v>
      </c>
      <c r="AG134">
        <v>271</v>
      </c>
      <c r="AH134">
        <v>271</v>
      </c>
      <c r="AI134">
        <v>273</v>
      </c>
      <c r="AJ134">
        <v>272</v>
      </c>
      <c r="AK134">
        <v>271</v>
      </c>
      <c r="AL134">
        <v>271</v>
      </c>
      <c r="AM134">
        <v>271</v>
      </c>
      <c r="AN134">
        <v>271</v>
      </c>
      <c r="AO134">
        <v>271</v>
      </c>
      <c r="AP134">
        <v>271</v>
      </c>
      <c r="AQ134">
        <v>271</v>
      </c>
      <c r="AR134">
        <v>271</v>
      </c>
      <c r="AS134">
        <v>271</v>
      </c>
      <c r="AT134">
        <v>271</v>
      </c>
      <c r="AU134">
        <v>271</v>
      </c>
      <c r="AV134">
        <v>273</v>
      </c>
      <c r="AW134">
        <v>271</v>
      </c>
      <c r="AX134">
        <v>271</v>
      </c>
      <c r="AY134">
        <v>271</v>
      </c>
      <c r="AZ134">
        <v>271</v>
      </c>
      <c r="BA134">
        <v>271</v>
      </c>
      <c r="BB134">
        <v>273</v>
      </c>
      <c r="BC134">
        <v>271</v>
      </c>
      <c r="BD134">
        <v>271</v>
      </c>
      <c r="BE134">
        <v>271</v>
      </c>
      <c r="BF134">
        <v>271</v>
      </c>
      <c r="BG134">
        <v>271</v>
      </c>
      <c r="BH134">
        <v>271</v>
      </c>
      <c r="BI134">
        <v>273</v>
      </c>
      <c r="BJ134">
        <v>273</v>
      </c>
      <c r="BK134">
        <v>271.39999999999998</v>
      </c>
    </row>
    <row r="135" spans="1:63" x14ac:dyDescent="0.2">
      <c r="A135">
        <v>68</v>
      </c>
      <c r="B135">
        <v>7717.6</v>
      </c>
      <c r="C135">
        <v>6461</v>
      </c>
      <c r="D135">
        <v>8715.6</v>
      </c>
      <c r="E135">
        <v>271</v>
      </c>
      <c r="F135">
        <v>273</v>
      </c>
      <c r="G135">
        <v>273</v>
      </c>
      <c r="H135">
        <v>273</v>
      </c>
      <c r="I135">
        <v>271</v>
      </c>
      <c r="J135">
        <v>271</v>
      </c>
      <c r="K135">
        <v>271</v>
      </c>
      <c r="L135">
        <v>273</v>
      </c>
      <c r="M135">
        <v>271</v>
      </c>
      <c r="N135">
        <v>271</v>
      </c>
      <c r="O135">
        <v>271</v>
      </c>
      <c r="P135">
        <v>271</v>
      </c>
      <c r="Q135">
        <v>273</v>
      </c>
      <c r="R135">
        <v>271</v>
      </c>
      <c r="S135">
        <v>271</v>
      </c>
      <c r="T135">
        <v>271</v>
      </c>
      <c r="U135">
        <v>271</v>
      </c>
      <c r="V135">
        <v>271</v>
      </c>
      <c r="W135">
        <v>271</v>
      </c>
      <c r="X135">
        <v>271</v>
      </c>
      <c r="Y135">
        <v>271</v>
      </c>
      <c r="Z135">
        <v>273</v>
      </c>
      <c r="AA135">
        <v>271</v>
      </c>
      <c r="AB135">
        <v>271</v>
      </c>
      <c r="AC135">
        <v>271</v>
      </c>
      <c r="AD135">
        <v>271</v>
      </c>
      <c r="AE135">
        <v>273</v>
      </c>
      <c r="AF135">
        <v>271</v>
      </c>
      <c r="AG135">
        <v>271</v>
      </c>
      <c r="AH135">
        <v>271</v>
      </c>
      <c r="AI135">
        <v>273</v>
      </c>
      <c r="AJ135">
        <v>272</v>
      </c>
      <c r="AK135">
        <v>271</v>
      </c>
      <c r="AL135">
        <v>271</v>
      </c>
      <c r="AM135">
        <v>271</v>
      </c>
      <c r="AN135">
        <v>271</v>
      </c>
      <c r="AO135">
        <v>271</v>
      </c>
      <c r="AP135">
        <v>271</v>
      </c>
      <c r="AQ135">
        <v>271</v>
      </c>
      <c r="AR135">
        <v>271</v>
      </c>
      <c r="AS135">
        <v>271</v>
      </c>
      <c r="AT135">
        <v>271</v>
      </c>
      <c r="AU135">
        <v>271</v>
      </c>
      <c r="AV135">
        <v>273</v>
      </c>
      <c r="AW135">
        <v>271</v>
      </c>
      <c r="AX135">
        <v>271</v>
      </c>
      <c r="AY135">
        <v>271</v>
      </c>
      <c r="AZ135">
        <v>271</v>
      </c>
      <c r="BA135">
        <v>271</v>
      </c>
      <c r="BB135">
        <v>273</v>
      </c>
      <c r="BC135">
        <v>271</v>
      </c>
      <c r="BD135">
        <v>271</v>
      </c>
      <c r="BE135">
        <v>271</v>
      </c>
      <c r="BF135">
        <v>271</v>
      </c>
      <c r="BG135">
        <v>271</v>
      </c>
      <c r="BH135">
        <v>271</v>
      </c>
      <c r="BI135">
        <v>273</v>
      </c>
      <c r="BJ135">
        <v>273</v>
      </c>
      <c r="BK135">
        <v>271.39999999999998</v>
      </c>
    </row>
    <row r="136" spans="1:63" x14ac:dyDescent="0.2">
      <c r="A136">
        <v>69</v>
      </c>
      <c r="B136">
        <v>7863</v>
      </c>
      <c r="C136">
        <v>6582.9</v>
      </c>
      <c r="D136">
        <v>8869.7999999999993</v>
      </c>
      <c r="E136">
        <v>271</v>
      </c>
      <c r="F136">
        <v>273</v>
      </c>
      <c r="G136">
        <v>272</v>
      </c>
      <c r="H136">
        <v>273</v>
      </c>
      <c r="I136">
        <v>271</v>
      </c>
      <c r="J136">
        <v>271</v>
      </c>
      <c r="K136">
        <v>271</v>
      </c>
      <c r="L136">
        <v>273</v>
      </c>
      <c r="M136">
        <v>271</v>
      </c>
      <c r="N136">
        <v>271</v>
      </c>
      <c r="O136">
        <v>271</v>
      </c>
      <c r="P136">
        <v>271</v>
      </c>
      <c r="Q136">
        <v>273</v>
      </c>
      <c r="R136">
        <v>271</v>
      </c>
      <c r="S136">
        <v>271</v>
      </c>
      <c r="T136">
        <v>271</v>
      </c>
      <c r="U136">
        <v>271</v>
      </c>
      <c r="V136">
        <v>271</v>
      </c>
      <c r="W136">
        <v>271</v>
      </c>
      <c r="X136">
        <v>271</v>
      </c>
      <c r="Y136">
        <v>271</v>
      </c>
      <c r="Z136">
        <v>273</v>
      </c>
      <c r="AA136">
        <v>271</v>
      </c>
      <c r="AB136">
        <v>271</v>
      </c>
      <c r="AC136">
        <v>271</v>
      </c>
      <c r="AD136">
        <v>271</v>
      </c>
      <c r="AE136">
        <v>273</v>
      </c>
      <c r="AF136">
        <v>271</v>
      </c>
      <c r="AG136">
        <v>271</v>
      </c>
      <c r="AH136">
        <v>271</v>
      </c>
      <c r="AI136">
        <v>273</v>
      </c>
      <c r="AJ136">
        <v>272</v>
      </c>
      <c r="AK136">
        <v>271</v>
      </c>
      <c r="AL136">
        <v>271</v>
      </c>
      <c r="AM136">
        <v>271</v>
      </c>
      <c r="AN136">
        <v>271</v>
      </c>
      <c r="AO136">
        <v>271</v>
      </c>
      <c r="AP136">
        <v>271</v>
      </c>
      <c r="AQ136">
        <v>271</v>
      </c>
      <c r="AR136">
        <v>271</v>
      </c>
      <c r="AS136">
        <v>271</v>
      </c>
      <c r="AT136">
        <v>271</v>
      </c>
      <c r="AU136">
        <v>271</v>
      </c>
      <c r="AV136">
        <v>273</v>
      </c>
      <c r="AW136">
        <v>271</v>
      </c>
      <c r="AX136">
        <v>271</v>
      </c>
      <c r="AY136">
        <v>271</v>
      </c>
      <c r="AZ136">
        <v>271</v>
      </c>
      <c r="BA136">
        <v>271</v>
      </c>
      <c r="BB136">
        <v>271</v>
      </c>
      <c r="BC136">
        <v>271</v>
      </c>
      <c r="BD136">
        <v>271</v>
      </c>
      <c r="BE136">
        <v>271</v>
      </c>
      <c r="BF136">
        <v>271</v>
      </c>
      <c r="BG136">
        <v>271</v>
      </c>
      <c r="BH136">
        <v>271</v>
      </c>
      <c r="BI136">
        <v>273</v>
      </c>
      <c r="BJ136">
        <v>273</v>
      </c>
      <c r="BK136">
        <v>271.39999999999998</v>
      </c>
    </row>
    <row r="137" spans="1:63" x14ac:dyDescent="0.2">
      <c r="A137">
        <v>70</v>
      </c>
      <c r="B137">
        <v>8005.7</v>
      </c>
      <c r="C137">
        <v>6702.8</v>
      </c>
      <c r="D137">
        <v>9021.2000000000007</v>
      </c>
      <c r="E137">
        <v>271</v>
      </c>
      <c r="F137">
        <v>273</v>
      </c>
      <c r="G137">
        <v>272</v>
      </c>
      <c r="H137">
        <v>273</v>
      </c>
      <c r="I137">
        <v>271</v>
      </c>
      <c r="J137">
        <v>271</v>
      </c>
      <c r="K137">
        <v>271</v>
      </c>
      <c r="L137">
        <v>273</v>
      </c>
      <c r="M137">
        <v>271</v>
      </c>
      <c r="N137">
        <v>271</v>
      </c>
      <c r="O137">
        <v>271</v>
      </c>
      <c r="P137">
        <v>271</v>
      </c>
      <c r="Q137">
        <v>273</v>
      </c>
      <c r="R137">
        <v>271</v>
      </c>
      <c r="S137">
        <v>271</v>
      </c>
      <c r="T137">
        <v>271</v>
      </c>
      <c r="U137">
        <v>271</v>
      </c>
      <c r="V137">
        <v>271</v>
      </c>
      <c r="W137">
        <v>271</v>
      </c>
      <c r="X137">
        <v>271</v>
      </c>
      <c r="Y137">
        <v>271</v>
      </c>
      <c r="Z137">
        <v>273</v>
      </c>
      <c r="AA137">
        <v>271</v>
      </c>
      <c r="AB137">
        <v>271</v>
      </c>
      <c r="AC137">
        <v>271</v>
      </c>
      <c r="AD137">
        <v>271</v>
      </c>
      <c r="AE137">
        <v>273</v>
      </c>
      <c r="AF137">
        <v>271</v>
      </c>
      <c r="AG137">
        <v>271</v>
      </c>
      <c r="AH137">
        <v>271</v>
      </c>
      <c r="AI137">
        <v>273</v>
      </c>
      <c r="AJ137">
        <v>272</v>
      </c>
      <c r="AK137">
        <v>271</v>
      </c>
      <c r="AL137">
        <v>271</v>
      </c>
      <c r="AM137">
        <v>271</v>
      </c>
      <c r="AN137">
        <v>271</v>
      </c>
      <c r="AO137">
        <v>271</v>
      </c>
      <c r="AP137">
        <v>271</v>
      </c>
      <c r="AQ137">
        <v>271</v>
      </c>
      <c r="AR137">
        <v>271</v>
      </c>
      <c r="AS137">
        <v>271</v>
      </c>
      <c r="AT137">
        <v>271</v>
      </c>
      <c r="AU137">
        <v>271</v>
      </c>
      <c r="AV137">
        <v>273</v>
      </c>
      <c r="AW137">
        <v>271</v>
      </c>
      <c r="AX137">
        <v>271</v>
      </c>
      <c r="AY137">
        <v>271</v>
      </c>
      <c r="AZ137">
        <v>271</v>
      </c>
      <c r="BA137">
        <v>271</v>
      </c>
      <c r="BB137">
        <v>271</v>
      </c>
      <c r="BC137">
        <v>271</v>
      </c>
      <c r="BD137">
        <v>271</v>
      </c>
      <c r="BE137">
        <v>271</v>
      </c>
      <c r="BF137">
        <v>271</v>
      </c>
      <c r="BG137">
        <v>271</v>
      </c>
      <c r="BH137">
        <v>271</v>
      </c>
      <c r="BI137">
        <v>273</v>
      </c>
      <c r="BJ137">
        <v>273</v>
      </c>
      <c r="BK137">
        <v>271.39999999999998</v>
      </c>
    </row>
    <row r="138" spans="1:63" x14ac:dyDescent="0.2">
      <c r="A138">
        <v>71</v>
      </c>
      <c r="B138">
        <v>8150</v>
      </c>
      <c r="C138">
        <v>6838</v>
      </c>
      <c r="D138">
        <v>9186.9</v>
      </c>
      <c r="E138">
        <v>271</v>
      </c>
      <c r="F138">
        <v>273</v>
      </c>
      <c r="G138">
        <v>272</v>
      </c>
      <c r="H138">
        <v>273</v>
      </c>
      <c r="I138">
        <v>271</v>
      </c>
      <c r="J138">
        <v>271</v>
      </c>
      <c r="K138">
        <v>271</v>
      </c>
      <c r="L138">
        <v>273</v>
      </c>
      <c r="M138">
        <v>271</v>
      </c>
      <c r="N138">
        <v>271</v>
      </c>
      <c r="O138">
        <v>271</v>
      </c>
      <c r="P138">
        <v>271</v>
      </c>
      <c r="Q138">
        <v>273</v>
      </c>
      <c r="R138">
        <v>271</v>
      </c>
      <c r="S138">
        <v>271</v>
      </c>
      <c r="T138">
        <v>271</v>
      </c>
      <c r="U138">
        <v>271</v>
      </c>
      <c r="V138">
        <v>271</v>
      </c>
      <c r="W138">
        <v>271</v>
      </c>
      <c r="X138">
        <v>271</v>
      </c>
      <c r="Y138">
        <v>271</v>
      </c>
      <c r="Z138">
        <v>273</v>
      </c>
      <c r="AA138">
        <v>271</v>
      </c>
      <c r="AB138">
        <v>271</v>
      </c>
      <c r="AC138">
        <v>271</v>
      </c>
      <c r="AD138">
        <v>271</v>
      </c>
      <c r="AE138">
        <v>273</v>
      </c>
      <c r="AF138">
        <v>271</v>
      </c>
      <c r="AG138">
        <v>271</v>
      </c>
      <c r="AH138">
        <v>271</v>
      </c>
      <c r="AI138">
        <v>273</v>
      </c>
      <c r="AJ138">
        <v>272</v>
      </c>
      <c r="AK138">
        <v>271</v>
      </c>
      <c r="AL138">
        <v>271</v>
      </c>
      <c r="AM138">
        <v>271</v>
      </c>
      <c r="AN138">
        <v>271</v>
      </c>
      <c r="AO138">
        <v>271</v>
      </c>
      <c r="AP138">
        <v>271</v>
      </c>
      <c r="AQ138">
        <v>271</v>
      </c>
      <c r="AR138">
        <v>271</v>
      </c>
      <c r="AS138">
        <v>271</v>
      </c>
      <c r="AT138">
        <v>271</v>
      </c>
      <c r="AU138">
        <v>271</v>
      </c>
      <c r="AV138">
        <v>273</v>
      </c>
      <c r="AW138">
        <v>271</v>
      </c>
      <c r="AX138">
        <v>271</v>
      </c>
      <c r="AY138">
        <v>271</v>
      </c>
      <c r="AZ138">
        <v>271</v>
      </c>
      <c r="BA138">
        <v>271</v>
      </c>
      <c r="BB138">
        <v>271</v>
      </c>
      <c r="BC138">
        <v>271</v>
      </c>
      <c r="BD138">
        <v>271</v>
      </c>
      <c r="BE138">
        <v>271</v>
      </c>
      <c r="BF138">
        <v>271</v>
      </c>
      <c r="BG138">
        <v>271</v>
      </c>
      <c r="BH138">
        <v>271</v>
      </c>
      <c r="BI138">
        <v>273</v>
      </c>
      <c r="BJ138">
        <v>273</v>
      </c>
      <c r="BK138">
        <v>271.39999999999998</v>
      </c>
    </row>
    <row r="139" spans="1:63" x14ac:dyDescent="0.2">
      <c r="A139">
        <v>72</v>
      </c>
      <c r="B139">
        <v>8287.7999999999993</v>
      </c>
      <c r="C139">
        <v>6952.3</v>
      </c>
      <c r="D139">
        <v>9341.5</v>
      </c>
      <c r="E139">
        <v>271</v>
      </c>
      <c r="F139">
        <v>273</v>
      </c>
      <c r="G139">
        <v>272</v>
      </c>
      <c r="H139">
        <v>273</v>
      </c>
      <c r="I139">
        <v>271</v>
      </c>
      <c r="J139">
        <v>271</v>
      </c>
      <c r="K139">
        <v>271</v>
      </c>
      <c r="L139">
        <v>273</v>
      </c>
      <c r="M139">
        <v>271</v>
      </c>
      <c r="N139">
        <v>271</v>
      </c>
      <c r="O139">
        <v>271</v>
      </c>
      <c r="P139">
        <v>271</v>
      </c>
      <c r="Q139">
        <v>273</v>
      </c>
      <c r="R139">
        <v>271</v>
      </c>
      <c r="S139">
        <v>271</v>
      </c>
      <c r="T139">
        <v>271</v>
      </c>
      <c r="U139">
        <v>271</v>
      </c>
      <c r="V139">
        <v>271</v>
      </c>
      <c r="W139">
        <v>271</v>
      </c>
      <c r="X139">
        <v>271</v>
      </c>
      <c r="Y139">
        <v>271</v>
      </c>
      <c r="Z139">
        <v>273</v>
      </c>
      <c r="AA139">
        <v>271</v>
      </c>
      <c r="AB139">
        <v>271</v>
      </c>
      <c r="AC139">
        <v>271</v>
      </c>
      <c r="AD139">
        <v>271</v>
      </c>
      <c r="AE139">
        <v>271</v>
      </c>
      <c r="AF139">
        <v>271</v>
      </c>
      <c r="AG139">
        <v>271</v>
      </c>
      <c r="AH139">
        <v>271</v>
      </c>
      <c r="AI139">
        <v>273</v>
      </c>
      <c r="AJ139">
        <v>272</v>
      </c>
      <c r="AK139">
        <v>271</v>
      </c>
      <c r="AL139">
        <v>271</v>
      </c>
      <c r="AM139">
        <v>271</v>
      </c>
      <c r="AN139">
        <v>271</v>
      </c>
      <c r="AO139">
        <v>271</v>
      </c>
      <c r="AP139">
        <v>271</v>
      </c>
      <c r="AQ139">
        <v>271</v>
      </c>
      <c r="AR139">
        <v>271</v>
      </c>
      <c r="AS139">
        <v>271</v>
      </c>
      <c r="AT139">
        <v>271</v>
      </c>
      <c r="AU139">
        <v>271</v>
      </c>
      <c r="AV139">
        <v>273</v>
      </c>
      <c r="AW139">
        <v>271</v>
      </c>
      <c r="AX139">
        <v>271</v>
      </c>
      <c r="AY139">
        <v>271</v>
      </c>
      <c r="AZ139">
        <v>271</v>
      </c>
      <c r="BA139">
        <v>271</v>
      </c>
      <c r="BB139">
        <v>271</v>
      </c>
      <c r="BC139">
        <v>271</v>
      </c>
      <c r="BD139">
        <v>271</v>
      </c>
      <c r="BE139">
        <v>271</v>
      </c>
      <c r="BF139">
        <v>271</v>
      </c>
      <c r="BG139">
        <v>271</v>
      </c>
      <c r="BH139">
        <v>271</v>
      </c>
      <c r="BI139">
        <v>273</v>
      </c>
      <c r="BJ139">
        <v>273</v>
      </c>
      <c r="BK139">
        <v>271.3</v>
      </c>
    </row>
    <row r="140" spans="1:63" x14ac:dyDescent="0.2">
      <c r="A140">
        <v>73</v>
      </c>
      <c r="B140">
        <v>8432.7999999999993</v>
      </c>
      <c r="C140">
        <v>7045.4</v>
      </c>
      <c r="D140">
        <v>9592.2999999999993</v>
      </c>
      <c r="E140">
        <v>271</v>
      </c>
      <c r="F140">
        <v>273</v>
      </c>
      <c r="G140">
        <v>272</v>
      </c>
      <c r="H140">
        <v>273</v>
      </c>
      <c r="I140">
        <v>271</v>
      </c>
      <c r="J140">
        <v>271</v>
      </c>
      <c r="K140">
        <v>271</v>
      </c>
      <c r="L140">
        <v>273</v>
      </c>
      <c r="M140">
        <v>271</v>
      </c>
      <c r="N140">
        <v>271</v>
      </c>
      <c r="O140">
        <v>271</v>
      </c>
      <c r="P140">
        <v>271</v>
      </c>
      <c r="Q140">
        <v>273</v>
      </c>
      <c r="R140">
        <v>271</v>
      </c>
      <c r="S140">
        <v>271</v>
      </c>
      <c r="T140">
        <v>271</v>
      </c>
      <c r="U140">
        <v>271</v>
      </c>
      <c r="V140">
        <v>271</v>
      </c>
      <c r="W140">
        <v>271</v>
      </c>
      <c r="X140">
        <v>271</v>
      </c>
      <c r="Y140">
        <v>271</v>
      </c>
      <c r="Z140">
        <v>273</v>
      </c>
      <c r="AA140">
        <v>271</v>
      </c>
      <c r="AB140">
        <v>271</v>
      </c>
      <c r="AC140">
        <v>271</v>
      </c>
      <c r="AD140">
        <v>271</v>
      </c>
      <c r="AE140">
        <v>271</v>
      </c>
      <c r="AF140">
        <v>271</v>
      </c>
      <c r="AG140">
        <v>271</v>
      </c>
      <c r="AH140">
        <v>271</v>
      </c>
      <c r="AI140">
        <v>273</v>
      </c>
      <c r="AJ140">
        <v>272</v>
      </c>
      <c r="AK140">
        <v>271</v>
      </c>
      <c r="AL140">
        <v>271</v>
      </c>
      <c r="AM140">
        <v>271</v>
      </c>
      <c r="AN140">
        <v>271</v>
      </c>
      <c r="AO140">
        <v>271</v>
      </c>
      <c r="AP140">
        <v>271</v>
      </c>
      <c r="AQ140">
        <v>271</v>
      </c>
      <c r="AR140">
        <v>271</v>
      </c>
      <c r="AS140">
        <v>271</v>
      </c>
      <c r="AT140">
        <v>271</v>
      </c>
      <c r="AU140">
        <v>271</v>
      </c>
      <c r="AV140">
        <v>273</v>
      </c>
      <c r="AW140">
        <v>271</v>
      </c>
      <c r="AX140">
        <v>271</v>
      </c>
      <c r="AY140">
        <v>271</v>
      </c>
      <c r="AZ140">
        <v>271</v>
      </c>
      <c r="BA140">
        <v>271</v>
      </c>
      <c r="BB140">
        <v>271</v>
      </c>
      <c r="BC140">
        <v>271</v>
      </c>
      <c r="BD140">
        <v>271</v>
      </c>
      <c r="BE140">
        <v>271</v>
      </c>
      <c r="BF140">
        <v>271</v>
      </c>
      <c r="BG140">
        <v>271</v>
      </c>
      <c r="BH140">
        <v>271</v>
      </c>
      <c r="BI140">
        <v>273</v>
      </c>
      <c r="BJ140">
        <v>273</v>
      </c>
      <c r="BK140">
        <v>271.3</v>
      </c>
    </row>
    <row r="141" spans="1:63" x14ac:dyDescent="0.2">
      <c r="A141">
        <v>74</v>
      </c>
      <c r="B141">
        <v>8567.5</v>
      </c>
      <c r="C141">
        <v>7180.2</v>
      </c>
      <c r="D141">
        <v>9761.4</v>
      </c>
      <c r="E141">
        <v>271</v>
      </c>
      <c r="F141">
        <v>273</v>
      </c>
      <c r="G141">
        <v>272</v>
      </c>
      <c r="H141">
        <v>273</v>
      </c>
      <c r="I141">
        <v>271</v>
      </c>
      <c r="J141">
        <v>271</v>
      </c>
      <c r="K141">
        <v>271</v>
      </c>
      <c r="L141">
        <v>273</v>
      </c>
      <c r="M141">
        <v>271</v>
      </c>
      <c r="N141">
        <v>271</v>
      </c>
      <c r="O141">
        <v>271</v>
      </c>
      <c r="P141">
        <v>271</v>
      </c>
      <c r="Q141">
        <v>273</v>
      </c>
      <c r="R141">
        <v>271</v>
      </c>
      <c r="S141">
        <v>271</v>
      </c>
      <c r="T141">
        <v>271</v>
      </c>
      <c r="U141">
        <v>271</v>
      </c>
      <c r="V141">
        <v>271</v>
      </c>
      <c r="W141">
        <v>271</v>
      </c>
      <c r="X141">
        <v>271</v>
      </c>
      <c r="Y141">
        <v>271</v>
      </c>
      <c r="Z141">
        <v>273</v>
      </c>
      <c r="AA141">
        <v>271</v>
      </c>
      <c r="AB141">
        <v>271</v>
      </c>
      <c r="AC141">
        <v>271</v>
      </c>
      <c r="AD141">
        <v>271</v>
      </c>
      <c r="AE141">
        <v>271</v>
      </c>
      <c r="AF141">
        <v>271</v>
      </c>
      <c r="AG141">
        <v>271</v>
      </c>
      <c r="AH141">
        <v>271</v>
      </c>
      <c r="AI141">
        <v>273</v>
      </c>
      <c r="AJ141">
        <v>272</v>
      </c>
      <c r="AK141">
        <v>271</v>
      </c>
      <c r="AL141">
        <v>271</v>
      </c>
      <c r="AM141">
        <v>271</v>
      </c>
      <c r="AN141">
        <v>271</v>
      </c>
      <c r="AO141">
        <v>271</v>
      </c>
      <c r="AP141">
        <v>271</v>
      </c>
      <c r="AQ141">
        <v>271</v>
      </c>
      <c r="AR141">
        <v>271</v>
      </c>
      <c r="AS141">
        <v>271</v>
      </c>
      <c r="AT141">
        <v>271</v>
      </c>
      <c r="AU141">
        <v>271</v>
      </c>
      <c r="AV141">
        <v>273</v>
      </c>
      <c r="AW141">
        <v>271</v>
      </c>
      <c r="AX141">
        <v>271</v>
      </c>
      <c r="AY141">
        <v>271</v>
      </c>
      <c r="AZ141">
        <v>271</v>
      </c>
      <c r="BA141">
        <v>271</v>
      </c>
      <c r="BB141">
        <v>271</v>
      </c>
      <c r="BC141">
        <v>271</v>
      </c>
      <c r="BD141">
        <v>271</v>
      </c>
      <c r="BE141">
        <v>271</v>
      </c>
      <c r="BF141">
        <v>271</v>
      </c>
      <c r="BG141">
        <v>271</v>
      </c>
      <c r="BH141">
        <v>271</v>
      </c>
      <c r="BI141">
        <v>273</v>
      </c>
      <c r="BJ141">
        <v>273</v>
      </c>
      <c r="BK141">
        <v>271.3</v>
      </c>
    </row>
    <row r="142" spans="1:63" x14ac:dyDescent="0.2">
      <c r="A142">
        <v>75</v>
      </c>
      <c r="B142">
        <v>8700.2999999999993</v>
      </c>
      <c r="C142">
        <v>7269.6</v>
      </c>
      <c r="D142">
        <v>9917.2000000000007</v>
      </c>
      <c r="E142">
        <v>271</v>
      </c>
      <c r="F142">
        <v>273</v>
      </c>
      <c r="G142">
        <v>271</v>
      </c>
      <c r="H142">
        <v>273</v>
      </c>
      <c r="I142">
        <v>271</v>
      </c>
      <c r="J142">
        <v>271</v>
      </c>
      <c r="K142">
        <v>271</v>
      </c>
      <c r="L142">
        <v>273</v>
      </c>
      <c r="M142">
        <v>271</v>
      </c>
      <c r="N142">
        <v>271</v>
      </c>
      <c r="O142">
        <v>271</v>
      </c>
      <c r="P142">
        <v>271</v>
      </c>
      <c r="Q142">
        <v>273</v>
      </c>
      <c r="R142">
        <v>271</v>
      </c>
      <c r="S142">
        <v>271</v>
      </c>
      <c r="T142">
        <v>271</v>
      </c>
      <c r="U142">
        <v>271</v>
      </c>
      <c r="V142">
        <v>271</v>
      </c>
      <c r="W142">
        <v>271</v>
      </c>
      <c r="X142">
        <v>271</v>
      </c>
      <c r="Y142">
        <v>271</v>
      </c>
      <c r="Z142">
        <v>273</v>
      </c>
      <c r="AA142">
        <v>271</v>
      </c>
      <c r="AB142">
        <v>271</v>
      </c>
      <c r="AC142">
        <v>271</v>
      </c>
      <c r="AD142">
        <v>271</v>
      </c>
      <c r="AE142">
        <v>271</v>
      </c>
      <c r="AF142">
        <v>271</v>
      </c>
      <c r="AG142">
        <v>271</v>
      </c>
      <c r="AH142">
        <v>271</v>
      </c>
      <c r="AI142">
        <v>273</v>
      </c>
      <c r="AJ142">
        <v>272</v>
      </c>
      <c r="AK142">
        <v>271</v>
      </c>
      <c r="AL142">
        <v>271</v>
      </c>
      <c r="AM142">
        <v>271</v>
      </c>
      <c r="AN142">
        <v>271</v>
      </c>
      <c r="AO142">
        <v>271</v>
      </c>
      <c r="AP142">
        <v>271</v>
      </c>
      <c r="AQ142">
        <v>271</v>
      </c>
      <c r="AR142">
        <v>271</v>
      </c>
      <c r="AS142">
        <v>271</v>
      </c>
      <c r="AT142">
        <v>271</v>
      </c>
      <c r="AU142">
        <v>271</v>
      </c>
      <c r="AV142">
        <v>273</v>
      </c>
      <c r="AW142">
        <v>271</v>
      </c>
      <c r="AX142">
        <v>271</v>
      </c>
      <c r="AY142">
        <v>271</v>
      </c>
      <c r="AZ142">
        <v>271</v>
      </c>
      <c r="BA142">
        <v>271</v>
      </c>
      <c r="BB142">
        <v>271</v>
      </c>
      <c r="BC142">
        <v>271</v>
      </c>
      <c r="BD142">
        <v>271</v>
      </c>
      <c r="BE142">
        <v>271</v>
      </c>
      <c r="BF142">
        <v>271</v>
      </c>
      <c r="BG142">
        <v>271</v>
      </c>
      <c r="BH142">
        <v>271</v>
      </c>
      <c r="BI142">
        <v>273</v>
      </c>
      <c r="BJ142">
        <v>273</v>
      </c>
      <c r="BK142">
        <v>271.3</v>
      </c>
    </row>
    <row r="143" spans="1:63" x14ac:dyDescent="0.2">
      <c r="A143">
        <v>76</v>
      </c>
      <c r="B143">
        <v>8827.6</v>
      </c>
      <c r="C143">
        <v>7353.1</v>
      </c>
      <c r="D143">
        <v>10053</v>
      </c>
      <c r="E143">
        <v>271</v>
      </c>
      <c r="F143">
        <v>273</v>
      </c>
      <c r="G143">
        <v>271</v>
      </c>
      <c r="H143">
        <v>273</v>
      </c>
      <c r="I143">
        <v>271</v>
      </c>
      <c r="J143">
        <v>271</v>
      </c>
      <c r="K143">
        <v>271</v>
      </c>
      <c r="L143">
        <v>273</v>
      </c>
      <c r="M143">
        <v>271</v>
      </c>
      <c r="N143">
        <v>271</v>
      </c>
      <c r="O143">
        <v>271</v>
      </c>
      <c r="P143">
        <v>271</v>
      </c>
      <c r="Q143">
        <v>273</v>
      </c>
      <c r="R143">
        <v>271</v>
      </c>
      <c r="S143">
        <v>271</v>
      </c>
      <c r="T143">
        <v>271</v>
      </c>
      <c r="U143">
        <v>271</v>
      </c>
      <c r="V143">
        <v>271</v>
      </c>
      <c r="W143">
        <v>271</v>
      </c>
      <c r="X143">
        <v>271</v>
      </c>
      <c r="Y143">
        <v>271</v>
      </c>
      <c r="Z143">
        <v>273</v>
      </c>
      <c r="AA143">
        <v>271</v>
      </c>
      <c r="AB143">
        <v>271</v>
      </c>
      <c r="AC143">
        <v>271</v>
      </c>
      <c r="AD143">
        <v>271</v>
      </c>
      <c r="AE143">
        <v>271</v>
      </c>
      <c r="AF143">
        <v>271</v>
      </c>
      <c r="AG143">
        <v>271</v>
      </c>
      <c r="AH143">
        <v>271</v>
      </c>
      <c r="AI143">
        <v>273</v>
      </c>
      <c r="AJ143">
        <v>272</v>
      </c>
      <c r="AK143">
        <v>271</v>
      </c>
      <c r="AL143">
        <v>271</v>
      </c>
      <c r="AM143">
        <v>271</v>
      </c>
      <c r="AN143">
        <v>271</v>
      </c>
      <c r="AO143">
        <v>271</v>
      </c>
      <c r="AP143">
        <v>271</v>
      </c>
      <c r="AQ143">
        <v>271</v>
      </c>
      <c r="AR143">
        <v>271</v>
      </c>
      <c r="AS143">
        <v>271</v>
      </c>
      <c r="AT143">
        <v>271</v>
      </c>
      <c r="AU143">
        <v>271</v>
      </c>
      <c r="AV143">
        <v>273</v>
      </c>
      <c r="AW143">
        <v>271</v>
      </c>
      <c r="AX143">
        <v>271</v>
      </c>
      <c r="AY143">
        <v>271</v>
      </c>
      <c r="AZ143">
        <v>271</v>
      </c>
      <c r="BA143">
        <v>271</v>
      </c>
      <c r="BB143">
        <v>271</v>
      </c>
      <c r="BC143">
        <v>271</v>
      </c>
      <c r="BD143">
        <v>271</v>
      </c>
      <c r="BE143">
        <v>271</v>
      </c>
      <c r="BF143">
        <v>271</v>
      </c>
      <c r="BG143">
        <v>271</v>
      </c>
      <c r="BH143">
        <v>271</v>
      </c>
      <c r="BI143">
        <v>273</v>
      </c>
      <c r="BJ143">
        <v>273</v>
      </c>
      <c r="BK143">
        <v>271.3</v>
      </c>
    </row>
    <row r="144" spans="1:63" x14ac:dyDescent="0.2">
      <c r="A144">
        <v>77</v>
      </c>
      <c r="B144">
        <v>8954.9</v>
      </c>
      <c r="C144">
        <v>7436.7</v>
      </c>
      <c r="D144">
        <v>10196.4</v>
      </c>
      <c r="E144">
        <v>271</v>
      </c>
      <c r="F144">
        <v>273</v>
      </c>
      <c r="G144">
        <v>271</v>
      </c>
      <c r="H144">
        <v>273</v>
      </c>
      <c r="I144">
        <v>271</v>
      </c>
      <c r="J144">
        <v>271</v>
      </c>
      <c r="K144">
        <v>271</v>
      </c>
      <c r="L144">
        <v>273</v>
      </c>
      <c r="M144">
        <v>271</v>
      </c>
      <c r="N144">
        <v>271</v>
      </c>
      <c r="O144">
        <v>271</v>
      </c>
      <c r="P144">
        <v>271</v>
      </c>
      <c r="Q144">
        <v>273</v>
      </c>
      <c r="R144">
        <v>271</v>
      </c>
      <c r="S144">
        <v>271</v>
      </c>
      <c r="T144">
        <v>271</v>
      </c>
      <c r="U144">
        <v>271</v>
      </c>
      <c r="V144">
        <v>271</v>
      </c>
      <c r="W144">
        <v>271</v>
      </c>
      <c r="X144">
        <v>271</v>
      </c>
      <c r="Y144">
        <v>271</v>
      </c>
      <c r="Z144">
        <v>273</v>
      </c>
      <c r="AA144">
        <v>271</v>
      </c>
      <c r="AB144">
        <v>271</v>
      </c>
      <c r="AC144">
        <v>271</v>
      </c>
      <c r="AD144">
        <v>271</v>
      </c>
      <c r="AE144">
        <v>271</v>
      </c>
      <c r="AF144">
        <v>271</v>
      </c>
      <c r="AG144">
        <v>271</v>
      </c>
      <c r="AH144">
        <v>271</v>
      </c>
      <c r="AI144">
        <v>273</v>
      </c>
      <c r="AJ144">
        <v>272</v>
      </c>
      <c r="AK144">
        <v>271</v>
      </c>
      <c r="AL144">
        <v>271</v>
      </c>
      <c r="AM144">
        <v>271</v>
      </c>
      <c r="AN144">
        <v>271</v>
      </c>
      <c r="AO144">
        <v>271</v>
      </c>
      <c r="AP144">
        <v>271</v>
      </c>
      <c r="AQ144">
        <v>271</v>
      </c>
      <c r="AR144">
        <v>271</v>
      </c>
      <c r="AS144">
        <v>271</v>
      </c>
      <c r="AT144">
        <v>271</v>
      </c>
      <c r="AU144">
        <v>271</v>
      </c>
      <c r="AV144">
        <v>273</v>
      </c>
      <c r="AW144">
        <v>271</v>
      </c>
      <c r="AX144">
        <v>271</v>
      </c>
      <c r="AY144">
        <v>271</v>
      </c>
      <c r="AZ144">
        <v>271</v>
      </c>
      <c r="BA144">
        <v>271</v>
      </c>
      <c r="BB144">
        <v>271</v>
      </c>
      <c r="BC144">
        <v>271</v>
      </c>
      <c r="BD144">
        <v>271</v>
      </c>
      <c r="BE144">
        <v>271</v>
      </c>
      <c r="BF144">
        <v>271</v>
      </c>
      <c r="BG144">
        <v>271</v>
      </c>
      <c r="BH144">
        <v>271</v>
      </c>
      <c r="BI144">
        <v>273</v>
      </c>
      <c r="BJ144">
        <v>273</v>
      </c>
      <c r="BK144">
        <v>271.3</v>
      </c>
    </row>
    <row r="145" spans="1:63" x14ac:dyDescent="0.2">
      <c r="A145">
        <v>78</v>
      </c>
      <c r="B145">
        <v>9090.7999999999993</v>
      </c>
      <c r="C145">
        <v>7520.1</v>
      </c>
      <c r="D145">
        <v>10311.1</v>
      </c>
      <c r="E145">
        <v>271</v>
      </c>
      <c r="F145">
        <v>273</v>
      </c>
      <c r="G145">
        <v>271</v>
      </c>
      <c r="H145">
        <v>273</v>
      </c>
      <c r="I145">
        <v>271</v>
      </c>
      <c r="J145">
        <v>271</v>
      </c>
      <c r="K145">
        <v>271</v>
      </c>
      <c r="L145">
        <v>273</v>
      </c>
      <c r="M145">
        <v>271</v>
      </c>
      <c r="N145">
        <v>271</v>
      </c>
      <c r="O145">
        <v>271</v>
      </c>
      <c r="P145">
        <v>271</v>
      </c>
      <c r="Q145">
        <v>273</v>
      </c>
      <c r="R145">
        <v>271</v>
      </c>
      <c r="S145">
        <v>271</v>
      </c>
      <c r="T145">
        <v>271</v>
      </c>
      <c r="U145">
        <v>271</v>
      </c>
      <c r="V145">
        <v>271</v>
      </c>
      <c r="W145">
        <v>271</v>
      </c>
      <c r="X145">
        <v>271</v>
      </c>
      <c r="Y145">
        <v>271</v>
      </c>
      <c r="Z145">
        <v>273</v>
      </c>
      <c r="AA145">
        <v>271</v>
      </c>
      <c r="AB145">
        <v>271</v>
      </c>
      <c r="AC145">
        <v>271</v>
      </c>
      <c r="AD145">
        <v>271</v>
      </c>
      <c r="AE145">
        <v>271</v>
      </c>
      <c r="AF145">
        <v>271</v>
      </c>
      <c r="AG145">
        <v>271</v>
      </c>
      <c r="AH145">
        <v>271</v>
      </c>
      <c r="AI145">
        <v>273</v>
      </c>
      <c r="AJ145">
        <v>272</v>
      </c>
      <c r="AK145">
        <v>271</v>
      </c>
      <c r="AL145">
        <v>271</v>
      </c>
      <c r="AM145">
        <v>271</v>
      </c>
      <c r="AN145">
        <v>271</v>
      </c>
      <c r="AO145">
        <v>271</v>
      </c>
      <c r="AP145">
        <v>271</v>
      </c>
      <c r="AQ145">
        <v>271</v>
      </c>
      <c r="AR145">
        <v>271</v>
      </c>
      <c r="AS145">
        <v>271</v>
      </c>
      <c r="AT145">
        <v>271</v>
      </c>
      <c r="AU145">
        <v>271</v>
      </c>
      <c r="AV145">
        <v>273</v>
      </c>
      <c r="AW145">
        <v>271</v>
      </c>
      <c r="AX145">
        <v>271</v>
      </c>
      <c r="AY145">
        <v>271</v>
      </c>
      <c r="AZ145">
        <v>271</v>
      </c>
      <c r="BA145">
        <v>271</v>
      </c>
      <c r="BB145">
        <v>271</v>
      </c>
      <c r="BC145">
        <v>271</v>
      </c>
      <c r="BD145">
        <v>271</v>
      </c>
      <c r="BE145">
        <v>271</v>
      </c>
      <c r="BF145">
        <v>271</v>
      </c>
      <c r="BG145">
        <v>271</v>
      </c>
      <c r="BH145">
        <v>271</v>
      </c>
      <c r="BI145">
        <v>273</v>
      </c>
      <c r="BJ145">
        <v>273</v>
      </c>
      <c r="BK145">
        <v>271.3</v>
      </c>
    </row>
    <row r="146" spans="1:63" x14ac:dyDescent="0.2">
      <c r="A146">
        <v>79</v>
      </c>
      <c r="B146">
        <v>9216.4</v>
      </c>
      <c r="C146">
        <v>7603.6</v>
      </c>
      <c r="D146">
        <v>10411.799999999999</v>
      </c>
      <c r="E146">
        <v>271</v>
      </c>
      <c r="F146">
        <v>273</v>
      </c>
      <c r="G146">
        <v>271</v>
      </c>
      <c r="H146">
        <v>273</v>
      </c>
      <c r="I146">
        <v>271</v>
      </c>
      <c r="J146">
        <v>271</v>
      </c>
      <c r="K146">
        <v>271</v>
      </c>
      <c r="L146">
        <v>273</v>
      </c>
      <c r="M146">
        <v>271</v>
      </c>
      <c r="N146">
        <v>271</v>
      </c>
      <c r="O146">
        <v>271</v>
      </c>
      <c r="P146">
        <v>271</v>
      </c>
      <c r="Q146">
        <v>273</v>
      </c>
      <c r="R146">
        <v>271</v>
      </c>
      <c r="S146">
        <v>271</v>
      </c>
      <c r="T146">
        <v>271</v>
      </c>
      <c r="U146">
        <v>271</v>
      </c>
      <c r="V146">
        <v>271</v>
      </c>
      <c r="W146">
        <v>271</v>
      </c>
      <c r="X146">
        <v>271</v>
      </c>
      <c r="Y146">
        <v>271</v>
      </c>
      <c r="Z146">
        <v>273</v>
      </c>
      <c r="AA146">
        <v>271</v>
      </c>
      <c r="AB146">
        <v>271</v>
      </c>
      <c r="AC146">
        <v>271</v>
      </c>
      <c r="AD146">
        <v>271</v>
      </c>
      <c r="AE146">
        <v>271</v>
      </c>
      <c r="AF146">
        <v>271</v>
      </c>
      <c r="AG146">
        <v>271</v>
      </c>
      <c r="AH146">
        <v>271</v>
      </c>
      <c r="AI146">
        <v>273</v>
      </c>
      <c r="AJ146">
        <v>272</v>
      </c>
      <c r="AK146">
        <v>271</v>
      </c>
      <c r="AL146">
        <v>271</v>
      </c>
      <c r="AM146">
        <v>271</v>
      </c>
      <c r="AN146">
        <v>271</v>
      </c>
      <c r="AO146">
        <v>271</v>
      </c>
      <c r="AP146">
        <v>271</v>
      </c>
      <c r="AQ146">
        <v>271</v>
      </c>
      <c r="AR146">
        <v>271</v>
      </c>
      <c r="AS146">
        <v>271</v>
      </c>
      <c r="AT146">
        <v>271</v>
      </c>
      <c r="AU146">
        <v>271</v>
      </c>
      <c r="AV146">
        <v>273</v>
      </c>
      <c r="AW146">
        <v>271</v>
      </c>
      <c r="AX146">
        <v>271</v>
      </c>
      <c r="AY146">
        <v>271</v>
      </c>
      <c r="AZ146">
        <v>271</v>
      </c>
      <c r="BA146">
        <v>271</v>
      </c>
      <c r="BB146">
        <v>271</v>
      </c>
      <c r="BC146">
        <v>271</v>
      </c>
      <c r="BD146">
        <v>271</v>
      </c>
      <c r="BE146">
        <v>271</v>
      </c>
      <c r="BF146">
        <v>271</v>
      </c>
      <c r="BG146">
        <v>271</v>
      </c>
      <c r="BH146">
        <v>271</v>
      </c>
      <c r="BI146">
        <v>273</v>
      </c>
      <c r="BJ146">
        <v>273</v>
      </c>
      <c r="BK146">
        <v>271.3</v>
      </c>
    </row>
    <row r="147" spans="1:63" x14ac:dyDescent="0.2">
      <c r="A147">
        <v>80</v>
      </c>
      <c r="B147">
        <v>9346.6</v>
      </c>
      <c r="C147">
        <v>7687.3</v>
      </c>
      <c r="D147">
        <v>10528.4</v>
      </c>
      <c r="E147">
        <v>271</v>
      </c>
      <c r="F147">
        <v>273</v>
      </c>
      <c r="G147">
        <v>271</v>
      </c>
      <c r="H147">
        <v>273</v>
      </c>
      <c r="I147">
        <v>271</v>
      </c>
      <c r="J147">
        <v>271</v>
      </c>
      <c r="K147">
        <v>271</v>
      </c>
      <c r="L147">
        <v>273</v>
      </c>
      <c r="M147">
        <v>271</v>
      </c>
      <c r="N147">
        <v>271</v>
      </c>
      <c r="O147">
        <v>271</v>
      </c>
      <c r="P147">
        <v>271</v>
      </c>
      <c r="Q147">
        <v>273</v>
      </c>
      <c r="R147">
        <v>271</v>
      </c>
      <c r="S147">
        <v>271</v>
      </c>
      <c r="T147">
        <v>271</v>
      </c>
      <c r="U147">
        <v>271</v>
      </c>
      <c r="V147">
        <v>271</v>
      </c>
      <c r="W147">
        <v>271</v>
      </c>
      <c r="X147">
        <v>271</v>
      </c>
      <c r="Y147">
        <v>271</v>
      </c>
      <c r="Z147">
        <v>273</v>
      </c>
      <c r="AA147">
        <v>271</v>
      </c>
      <c r="AB147">
        <v>271</v>
      </c>
      <c r="AC147">
        <v>271</v>
      </c>
      <c r="AD147">
        <v>271</v>
      </c>
      <c r="AE147">
        <v>271</v>
      </c>
      <c r="AF147">
        <v>271</v>
      </c>
      <c r="AG147">
        <v>271</v>
      </c>
      <c r="AH147">
        <v>271</v>
      </c>
      <c r="AI147">
        <v>273</v>
      </c>
      <c r="AJ147">
        <v>272</v>
      </c>
      <c r="AK147">
        <v>271</v>
      </c>
      <c r="AL147">
        <v>271</v>
      </c>
      <c r="AM147">
        <v>271</v>
      </c>
      <c r="AN147">
        <v>271</v>
      </c>
      <c r="AO147">
        <v>271</v>
      </c>
      <c r="AP147">
        <v>271</v>
      </c>
      <c r="AQ147">
        <v>271</v>
      </c>
      <c r="AR147">
        <v>271</v>
      </c>
      <c r="AS147">
        <v>271</v>
      </c>
      <c r="AT147">
        <v>271</v>
      </c>
      <c r="AU147">
        <v>271</v>
      </c>
      <c r="AV147">
        <v>273</v>
      </c>
      <c r="AW147">
        <v>271</v>
      </c>
      <c r="AX147">
        <v>271</v>
      </c>
      <c r="AY147">
        <v>271</v>
      </c>
      <c r="AZ147">
        <v>271</v>
      </c>
      <c r="BA147">
        <v>271</v>
      </c>
      <c r="BB147">
        <v>271</v>
      </c>
      <c r="BC147">
        <v>271</v>
      </c>
      <c r="BD147">
        <v>271</v>
      </c>
      <c r="BE147">
        <v>271</v>
      </c>
      <c r="BF147">
        <v>271</v>
      </c>
      <c r="BG147">
        <v>271</v>
      </c>
      <c r="BH147">
        <v>271</v>
      </c>
      <c r="BI147">
        <v>273</v>
      </c>
      <c r="BJ147">
        <v>273</v>
      </c>
      <c r="BK147">
        <v>271.3</v>
      </c>
    </row>
    <row r="148" spans="1:63" x14ac:dyDescent="0.2">
      <c r="A148">
        <v>81</v>
      </c>
      <c r="B148">
        <v>9471.2000000000007</v>
      </c>
      <c r="C148">
        <v>7770.8</v>
      </c>
      <c r="D148">
        <v>10627.3</v>
      </c>
      <c r="E148">
        <v>271</v>
      </c>
      <c r="F148">
        <v>273</v>
      </c>
      <c r="G148">
        <v>271</v>
      </c>
      <c r="H148">
        <v>273</v>
      </c>
      <c r="I148">
        <v>271</v>
      </c>
      <c r="J148">
        <v>271</v>
      </c>
      <c r="K148">
        <v>271</v>
      </c>
      <c r="L148">
        <v>273</v>
      </c>
      <c r="M148">
        <v>271</v>
      </c>
      <c r="N148">
        <v>271</v>
      </c>
      <c r="O148">
        <v>271</v>
      </c>
      <c r="P148">
        <v>271</v>
      </c>
      <c r="Q148">
        <v>273</v>
      </c>
      <c r="R148">
        <v>271</v>
      </c>
      <c r="S148">
        <v>271</v>
      </c>
      <c r="T148">
        <v>271</v>
      </c>
      <c r="U148">
        <v>271</v>
      </c>
      <c r="V148">
        <v>271</v>
      </c>
      <c r="W148">
        <v>271</v>
      </c>
      <c r="X148">
        <v>271</v>
      </c>
      <c r="Y148">
        <v>271</v>
      </c>
      <c r="Z148">
        <v>273</v>
      </c>
      <c r="AA148">
        <v>271</v>
      </c>
      <c r="AB148">
        <v>271</v>
      </c>
      <c r="AC148">
        <v>271</v>
      </c>
      <c r="AD148">
        <v>271</v>
      </c>
      <c r="AE148">
        <v>271</v>
      </c>
      <c r="AF148">
        <v>271</v>
      </c>
      <c r="AG148">
        <v>271</v>
      </c>
      <c r="AH148">
        <v>271</v>
      </c>
      <c r="AI148">
        <v>273</v>
      </c>
      <c r="AJ148">
        <v>272</v>
      </c>
      <c r="AK148">
        <v>271</v>
      </c>
      <c r="AL148">
        <v>271</v>
      </c>
      <c r="AM148">
        <v>271</v>
      </c>
      <c r="AN148">
        <v>271</v>
      </c>
      <c r="AO148">
        <v>271</v>
      </c>
      <c r="AP148">
        <v>271</v>
      </c>
      <c r="AQ148">
        <v>271</v>
      </c>
      <c r="AR148">
        <v>271</v>
      </c>
      <c r="AS148">
        <v>271</v>
      </c>
      <c r="AT148">
        <v>271</v>
      </c>
      <c r="AU148">
        <v>271</v>
      </c>
      <c r="AV148">
        <v>273</v>
      </c>
      <c r="AW148">
        <v>271</v>
      </c>
      <c r="AX148">
        <v>271</v>
      </c>
      <c r="AY148">
        <v>271</v>
      </c>
      <c r="AZ148">
        <v>271</v>
      </c>
      <c r="BA148">
        <v>271</v>
      </c>
      <c r="BB148">
        <v>271</v>
      </c>
      <c r="BC148">
        <v>271</v>
      </c>
      <c r="BD148">
        <v>271</v>
      </c>
      <c r="BE148">
        <v>271</v>
      </c>
      <c r="BF148">
        <v>271</v>
      </c>
      <c r="BG148">
        <v>271</v>
      </c>
      <c r="BH148">
        <v>271</v>
      </c>
      <c r="BI148">
        <v>273</v>
      </c>
      <c r="BJ148">
        <v>273</v>
      </c>
      <c r="BK148">
        <v>271.3</v>
      </c>
    </row>
    <row r="149" spans="1:63" x14ac:dyDescent="0.2">
      <c r="A149">
        <v>82</v>
      </c>
      <c r="B149">
        <v>9602.4</v>
      </c>
      <c r="C149">
        <v>7854.5</v>
      </c>
      <c r="D149">
        <v>10738.8</v>
      </c>
      <c r="E149">
        <v>271</v>
      </c>
      <c r="F149">
        <v>273</v>
      </c>
      <c r="G149">
        <v>271</v>
      </c>
      <c r="H149">
        <v>273</v>
      </c>
      <c r="I149">
        <v>271</v>
      </c>
      <c r="J149">
        <v>271</v>
      </c>
      <c r="K149">
        <v>271</v>
      </c>
      <c r="L149">
        <v>273</v>
      </c>
      <c r="M149">
        <v>271</v>
      </c>
      <c r="N149">
        <v>271</v>
      </c>
      <c r="O149">
        <v>271</v>
      </c>
      <c r="P149">
        <v>271</v>
      </c>
      <c r="Q149">
        <v>273</v>
      </c>
      <c r="R149">
        <v>271</v>
      </c>
      <c r="S149">
        <v>271</v>
      </c>
      <c r="T149">
        <v>271</v>
      </c>
      <c r="U149">
        <v>271</v>
      </c>
      <c r="V149">
        <v>271</v>
      </c>
      <c r="W149">
        <v>271</v>
      </c>
      <c r="X149">
        <v>271</v>
      </c>
      <c r="Y149">
        <v>271</v>
      </c>
      <c r="Z149">
        <v>273</v>
      </c>
      <c r="AA149">
        <v>271</v>
      </c>
      <c r="AB149">
        <v>271</v>
      </c>
      <c r="AC149">
        <v>271</v>
      </c>
      <c r="AD149">
        <v>271</v>
      </c>
      <c r="AE149">
        <v>271</v>
      </c>
      <c r="AF149">
        <v>271</v>
      </c>
      <c r="AG149">
        <v>271</v>
      </c>
      <c r="AH149">
        <v>271</v>
      </c>
      <c r="AI149">
        <v>273</v>
      </c>
      <c r="AJ149">
        <v>272</v>
      </c>
      <c r="AK149">
        <v>271</v>
      </c>
      <c r="AL149">
        <v>271</v>
      </c>
      <c r="AM149">
        <v>271</v>
      </c>
      <c r="AN149">
        <v>271</v>
      </c>
      <c r="AO149">
        <v>271</v>
      </c>
      <c r="AP149">
        <v>271</v>
      </c>
      <c r="AQ149">
        <v>271</v>
      </c>
      <c r="AR149">
        <v>271</v>
      </c>
      <c r="AS149">
        <v>271</v>
      </c>
      <c r="AT149">
        <v>271</v>
      </c>
      <c r="AU149">
        <v>271</v>
      </c>
      <c r="AV149">
        <v>273</v>
      </c>
      <c r="AW149">
        <v>271</v>
      </c>
      <c r="AX149">
        <v>271</v>
      </c>
      <c r="AY149">
        <v>271</v>
      </c>
      <c r="AZ149">
        <v>271</v>
      </c>
      <c r="BA149">
        <v>271</v>
      </c>
      <c r="BB149">
        <v>271</v>
      </c>
      <c r="BC149">
        <v>271</v>
      </c>
      <c r="BD149">
        <v>271</v>
      </c>
      <c r="BE149">
        <v>271</v>
      </c>
      <c r="BF149">
        <v>271</v>
      </c>
      <c r="BG149">
        <v>271</v>
      </c>
      <c r="BH149">
        <v>271</v>
      </c>
      <c r="BI149">
        <v>273</v>
      </c>
      <c r="BJ149">
        <v>273</v>
      </c>
      <c r="BK149">
        <v>271.3</v>
      </c>
    </row>
    <row r="150" spans="1:63" x14ac:dyDescent="0.2">
      <c r="A150">
        <v>83</v>
      </c>
      <c r="B150">
        <v>9735.2999999999993</v>
      </c>
      <c r="C150">
        <v>7938.1</v>
      </c>
      <c r="D150">
        <v>10856</v>
      </c>
      <c r="E150">
        <v>271</v>
      </c>
      <c r="F150">
        <v>273</v>
      </c>
      <c r="G150">
        <v>271</v>
      </c>
      <c r="H150">
        <v>273</v>
      </c>
      <c r="I150">
        <v>271</v>
      </c>
      <c r="J150">
        <v>271</v>
      </c>
      <c r="K150">
        <v>271</v>
      </c>
      <c r="L150">
        <v>273</v>
      </c>
      <c r="M150">
        <v>271</v>
      </c>
      <c r="N150">
        <v>271</v>
      </c>
      <c r="O150">
        <v>271</v>
      </c>
      <c r="P150">
        <v>271</v>
      </c>
      <c r="Q150">
        <v>273</v>
      </c>
      <c r="R150">
        <v>271</v>
      </c>
      <c r="S150">
        <v>271</v>
      </c>
      <c r="T150">
        <v>271</v>
      </c>
      <c r="U150">
        <v>271</v>
      </c>
      <c r="V150">
        <v>271</v>
      </c>
      <c r="W150">
        <v>271</v>
      </c>
      <c r="X150">
        <v>271</v>
      </c>
      <c r="Y150">
        <v>271</v>
      </c>
      <c r="Z150">
        <v>273</v>
      </c>
      <c r="AA150">
        <v>271</v>
      </c>
      <c r="AB150">
        <v>271</v>
      </c>
      <c r="AC150">
        <v>271</v>
      </c>
      <c r="AD150">
        <v>271</v>
      </c>
      <c r="AE150">
        <v>271</v>
      </c>
      <c r="AF150">
        <v>271</v>
      </c>
      <c r="AG150">
        <v>271</v>
      </c>
      <c r="AH150">
        <v>271</v>
      </c>
      <c r="AI150">
        <v>273</v>
      </c>
      <c r="AJ150">
        <v>272</v>
      </c>
      <c r="AK150">
        <v>271</v>
      </c>
      <c r="AL150">
        <v>271</v>
      </c>
      <c r="AM150">
        <v>271</v>
      </c>
      <c r="AN150">
        <v>271</v>
      </c>
      <c r="AO150">
        <v>271</v>
      </c>
      <c r="AP150">
        <v>271</v>
      </c>
      <c r="AQ150">
        <v>271</v>
      </c>
      <c r="AR150">
        <v>271</v>
      </c>
      <c r="AS150">
        <v>271</v>
      </c>
      <c r="AT150">
        <v>271</v>
      </c>
      <c r="AU150">
        <v>271</v>
      </c>
      <c r="AV150">
        <v>273</v>
      </c>
      <c r="AW150">
        <v>271</v>
      </c>
      <c r="AX150">
        <v>271</v>
      </c>
      <c r="AY150">
        <v>271</v>
      </c>
      <c r="AZ150">
        <v>271</v>
      </c>
      <c r="BA150">
        <v>271</v>
      </c>
      <c r="BB150">
        <v>271</v>
      </c>
      <c r="BC150">
        <v>271</v>
      </c>
      <c r="BD150">
        <v>271</v>
      </c>
      <c r="BE150">
        <v>271</v>
      </c>
      <c r="BF150">
        <v>271</v>
      </c>
      <c r="BG150">
        <v>271</v>
      </c>
      <c r="BH150">
        <v>271</v>
      </c>
      <c r="BI150">
        <v>273</v>
      </c>
      <c r="BJ150">
        <v>273</v>
      </c>
      <c r="BK150">
        <v>271.3</v>
      </c>
    </row>
    <row r="151" spans="1:63" x14ac:dyDescent="0.2">
      <c r="A151">
        <v>84</v>
      </c>
      <c r="B151">
        <v>9863.4</v>
      </c>
      <c r="C151">
        <v>8021.9</v>
      </c>
      <c r="D151">
        <v>10966.1</v>
      </c>
      <c r="E151">
        <v>271</v>
      </c>
      <c r="F151">
        <v>273</v>
      </c>
      <c r="G151">
        <v>271</v>
      </c>
      <c r="H151">
        <v>273</v>
      </c>
      <c r="I151">
        <v>271</v>
      </c>
      <c r="J151">
        <v>271</v>
      </c>
      <c r="K151">
        <v>271</v>
      </c>
      <c r="L151">
        <v>273</v>
      </c>
      <c r="M151">
        <v>271</v>
      </c>
      <c r="N151">
        <v>271</v>
      </c>
      <c r="O151">
        <v>271</v>
      </c>
      <c r="P151">
        <v>271</v>
      </c>
      <c r="Q151">
        <v>273</v>
      </c>
      <c r="R151">
        <v>271</v>
      </c>
      <c r="S151">
        <v>271</v>
      </c>
      <c r="T151">
        <v>271</v>
      </c>
      <c r="U151">
        <v>271</v>
      </c>
      <c r="V151">
        <v>271</v>
      </c>
      <c r="W151">
        <v>271</v>
      </c>
      <c r="X151">
        <v>271</v>
      </c>
      <c r="Y151">
        <v>271</v>
      </c>
      <c r="Z151">
        <v>273</v>
      </c>
      <c r="AA151">
        <v>271</v>
      </c>
      <c r="AB151">
        <v>271</v>
      </c>
      <c r="AC151">
        <v>271</v>
      </c>
      <c r="AD151">
        <v>271</v>
      </c>
      <c r="AE151">
        <v>271</v>
      </c>
      <c r="AF151">
        <v>271</v>
      </c>
      <c r="AG151">
        <v>271</v>
      </c>
      <c r="AH151">
        <v>271</v>
      </c>
      <c r="AI151">
        <v>273</v>
      </c>
      <c r="AJ151">
        <v>272</v>
      </c>
      <c r="AK151">
        <v>271</v>
      </c>
      <c r="AL151">
        <v>271</v>
      </c>
      <c r="AM151">
        <v>271</v>
      </c>
      <c r="AN151">
        <v>271</v>
      </c>
      <c r="AO151">
        <v>271</v>
      </c>
      <c r="AP151">
        <v>271</v>
      </c>
      <c r="AQ151">
        <v>271</v>
      </c>
      <c r="AR151">
        <v>271</v>
      </c>
      <c r="AS151">
        <v>271</v>
      </c>
      <c r="AT151">
        <v>271</v>
      </c>
      <c r="AU151">
        <v>271</v>
      </c>
      <c r="AV151">
        <v>273</v>
      </c>
      <c r="AW151">
        <v>271</v>
      </c>
      <c r="AX151">
        <v>271</v>
      </c>
      <c r="AY151">
        <v>271</v>
      </c>
      <c r="AZ151">
        <v>271</v>
      </c>
      <c r="BA151">
        <v>271</v>
      </c>
      <c r="BB151">
        <v>271</v>
      </c>
      <c r="BC151">
        <v>271</v>
      </c>
      <c r="BD151">
        <v>271</v>
      </c>
      <c r="BE151">
        <v>271</v>
      </c>
      <c r="BF151">
        <v>271</v>
      </c>
      <c r="BG151">
        <v>271</v>
      </c>
      <c r="BH151">
        <v>271</v>
      </c>
      <c r="BI151">
        <v>273</v>
      </c>
      <c r="BJ151">
        <v>273</v>
      </c>
      <c r="BK151">
        <v>271.3</v>
      </c>
    </row>
    <row r="152" spans="1:63" x14ac:dyDescent="0.2">
      <c r="A152">
        <v>85</v>
      </c>
      <c r="B152">
        <v>9989.1</v>
      </c>
      <c r="C152">
        <v>8105.3</v>
      </c>
      <c r="D152">
        <v>11074.6</v>
      </c>
      <c r="E152">
        <v>271</v>
      </c>
      <c r="F152">
        <v>273</v>
      </c>
      <c r="G152">
        <v>271</v>
      </c>
      <c r="H152">
        <v>273</v>
      </c>
      <c r="I152">
        <v>271</v>
      </c>
      <c r="J152">
        <v>271</v>
      </c>
      <c r="K152">
        <v>271</v>
      </c>
      <c r="L152">
        <v>273</v>
      </c>
      <c r="M152">
        <v>271</v>
      </c>
      <c r="N152">
        <v>271</v>
      </c>
      <c r="O152">
        <v>271</v>
      </c>
      <c r="P152">
        <v>271</v>
      </c>
      <c r="Q152">
        <v>273</v>
      </c>
      <c r="R152">
        <v>271</v>
      </c>
      <c r="S152">
        <v>271</v>
      </c>
      <c r="T152">
        <v>271</v>
      </c>
      <c r="U152">
        <v>271</v>
      </c>
      <c r="V152">
        <v>271</v>
      </c>
      <c r="W152">
        <v>271</v>
      </c>
      <c r="X152">
        <v>271</v>
      </c>
      <c r="Y152">
        <v>271</v>
      </c>
      <c r="Z152">
        <v>273</v>
      </c>
      <c r="AA152">
        <v>271</v>
      </c>
      <c r="AB152">
        <v>271</v>
      </c>
      <c r="AC152">
        <v>271</v>
      </c>
      <c r="AD152">
        <v>271</v>
      </c>
      <c r="AE152">
        <v>271</v>
      </c>
      <c r="AF152">
        <v>271</v>
      </c>
      <c r="AG152">
        <v>271</v>
      </c>
      <c r="AH152">
        <v>271</v>
      </c>
      <c r="AI152">
        <v>273</v>
      </c>
      <c r="AJ152">
        <v>272</v>
      </c>
      <c r="AK152">
        <v>271</v>
      </c>
      <c r="AL152">
        <v>271</v>
      </c>
      <c r="AM152">
        <v>271</v>
      </c>
      <c r="AN152">
        <v>271</v>
      </c>
      <c r="AO152">
        <v>271</v>
      </c>
      <c r="AP152">
        <v>271</v>
      </c>
      <c r="AQ152">
        <v>271</v>
      </c>
      <c r="AR152">
        <v>271</v>
      </c>
      <c r="AS152">
        <v>271</v>
      </c>
      <c r="AT152">
        <v>271</v>
      </c>
      <c r="AU152">
        <v>271</v>
      </c>
      <c r="AV152">
        <v>273</v>
      </c>
      <c r="AW152">
        <v>271</v>
      </c>
      <c r="AX152">
        <v>271</v>
      </c>
      <c r="AY152">
        <v>271</v>
      </c>
      <c r="AZ152">
        <v>271</v>
      </c>
      <c r="BA152">
        <v>271</v>
      </c>
      <c r="BB152">
        <v>271</v>
      </c>
      <c r="BC152">
        <v>271</v>
      </c>
      <c r="BD152">
        <v>271</v>
      </c>
      <c r="BE152">
        <v>271</v>
      </c>
      <c r="BF152">
        <v>271</v>
      </c>
      <c r="BG152">
        <v>271</v>
      </c>
      <c r="BH152">
        <v>271</v>
      </c>
      <c r="BI152">
        <v>273</v>
      </c>
      <c r="BJ152">
        <v>273</v>
      </c>
      <c r="BK152">
        <v>271.3</v>
      </c>
    </row>
    <row r="153" spans="1:63" x14ac:dyDescent="0.2">
      <c r="A153">
        <v>86</v>
      </c>
      <c r="B153">
        <v>10113.299999999999</v>
      </c>
      <c r="C153">
        <v>8189</v>
      </c>
      <c r="D153">
        <v>11188.3</v>
      </c>
      <c r="E153">
        <v>271</v>
      </c>
      <c r="F153">
        <v>273</v>
      </c>
      <c r="G153">
        <v>271</v>
      </c>
      <c r="H153">
        <v>273</v>
      </c>
      <c r="I153">
        <v>271</v>
      </c>
      <c r="J153">
        <v>271</v>
      </c>
      <c r="K153">
        <v>271</v>
      </c>
      <c r="L153">
        <v>273</v>
      </c>
      <c r="M153">
        <v>271</v>
      </c>
      <c r="N153">
        <v>271</v>
      </c>
      <c r="O153">
        <v>271</v>
      </c>
      <c r="P153">
        <v>271</v>
      </c>
      <c r="Q153">
        <v>273</v>
      </c>
      <c r="R153">
        <v>271</v>
      </c>
      <c r="S153">
        <v>271</v>
      </c>
      <c r="T153">
        <v>271</v>
      </c>
      <c r="U153">
        <v>271</v>
      </c>
      <c r="V153">
        <v>271</v>
      </c>
      <c r="W153">
        <v>271</v>
      </c>
      <c r="X153">
        <v>271</v>
      </c>
      <c r="Y153">
        <v>271</v>
      </c>
      <c r="Z153">
        <v>273</v>
      </c>
      <c r="AA153">
        <v>271</v>
      </c>
      <c r="AB153">
        <v>271</v>
      </c>
      <c r="AC153">
        <v>271</v>
      </c>
      <c r="AD153">
        <v>271</v>
      </c>
      <c r="AE153">
        <v>271</v>
      </c>
      <c r="AF153">
        <v>271</v>
      </c>
      <c r="AG153">
        <v>271</v>
      </c>
      <c r="AH153">
        <v>271</v>
      </c>
      <c r="AI153">
        <v>273</v>
      </c>
      <c r="AJ153">
        <v>272</v>
      </c>
      <c r="AK153">
        <v>271</v>
      </c>
      <c r="AL153">
        <v>271</v>
      </c>
      <c r="AM153">
        <v>271</v>
      </c>
      <c r="AN153">
        <v>271</v>
      </c>
      <c r="AO153">
        <v>271</v>
      </c>
      <c r="AP153">
        <v>271</v>
      </c>
      <c r="AQ153">
        <v>271</v>
      </c>
      <c r="AR153">
        <v>271</v>
      </c>
      <c r="AS153">
        <v>271</v>
      </c>
      <c r="AT153">
        <v>271</v>
      </c>
      <c r="AU153">
        <v>271</v>
      </c>
      <c r="AV153">
        <v>273</v>
      </c>
      <c r="AW153">
        <v>271</v>
      </c>
      <c r="AX153">
        <v>271</v>
      </c>
      <c r="AY153">
        <v>271</v>
      </c>
      <c r="AZ153">
        <v>271</v>
      </c>
      <c r="BA153">
        <v>271</v>
      </c>
      <c r="BB153">
        <v>271</v>
      </c>
      <c r="BC153">
        <v>271</v>
      </c>
      <c r="BD153">
        <v>271</v>
      </c>
      <c r="BE153">
        <v>271</v>
      </c>
      <c r="BF153">
        <v>271</v>
      </c>
      <c r="BG153">
        <v>271</v>
      </c>
      <c r="BH153">
        <v>271</v>
      </c>
      <c r="BI153">
        <v>273</v>
      </c>
      <c r="BJ153">
        <v>273</v>
      </c>
      <c r="BK153">
        <v>271.3</v>
      </c>
    </row>
    <row r="154" spans="1:63" x14ac:dyDescent="0.2">
      <c r="A154">
        <v>87</v>
      </c>
      <c r="B154">
        <v>10238.700000000001</v>
      </c>
      <c r="C154">
        <v>8272.7999999999993</v>
      </c>
      <c r="D154">
        <v>11295.5</v>
      </c>
      <c r="E154">
        <v>271</v>
      </c>
      <c r="F154">
        <v>273</v>
      </c>
      <c r="G154">
        <v>271</v>
      </c>
      <c r="H154">
        <v>273</v>
      </c>
      <c r="I154">
        <v>271</v>
      </c>
      <c r="J154">
        <v>271</v>
      </c>
      <c r="K154">
        <v>271</v>
      </c>
      <c r="L154">
        <v>273</v>
      </c>
      <c r="M154">
        <v>271</v>
      </c>
      <c r="N154">
        <v>271</v>
      </c>
      <c r="O154">
        <v>271</v>
      </c>
      <c r="P154">
        <v>271</v>
      </c>
      <c r="Q154">
        <v>273</v>
      </c>
      <c r="R154">
        <v>271</v>
      </c>
      <c r="S154">
        <v>271</v>
      </c>
      <c r="T154">
        <v>271</v>
      </c>
      <c r="U154">
        <v>271</v>
      </c>
      <c r="V154">
        <v>271</v>
      </c>
      <c r="W154">
        <v>271</v>
      </c>
      <c r="X154">
        <v>271</v>
      </c>
      <c r="Y154">
        <v>271</v>
      </c>
      <c r="Z154">
        <v>273</v>
      </c>
      <c r="AA154">
        <v>271</v>
      </c>
      <c r="AB154">
        <v>271</v>
      </c>
      <c r="AC154">
        <v>271</v>
      </c>
      <c r="AD154">
        <v>271</v>
      </c>
      <c r="AE154">
        <v>271</v>
      </c>
      <c r="AF154">
        <v>271</v>
      </c>
      <c r="AG154">
        <v>271</v>
      </c>
      <c r="AH154">
        <v>271</v>
      </c>
      <c r="AI154">
        <v>273</v>
      </c>
      <c r="AJ154">
        <v>272</v>
      </c>
      <c r="AK154">
        <v>271</v>
      </c>
      <c r="AL154">
        <v>271</v>
      </c>
      <c r="AM154">
        <v>271</v>
      </c>
      <c r="AN154">
        <v>271</v>
      </c>
      <c r="AO154">
        <v>271</v>
      </c>
      <c r="AP154">
        <v>271</v>
      </c>
      <c r="AQ154">
        <v>271</v>
      </c>
      <c r="AR154">
        <v>271</v>
      </c>
      <c r="AS154">
        <v>271</v>
      </c>
      <c r="AT154">
        <v>271</v>
      </c>
      <c r="AU154">
        <v>271</v>
      </c>
      <c r="AV154">
        <v>273</v>
      </c>
      <c r="AW154">
        <v>271</v>
      </c>
      <c r="AX154">
        <v>271</v>
      </c>
      <c r="AY154">
        <v>271</v>
      </c>
      <c r="AZ154">
        <v>271</v>
      </c>
      <c r="BA154">
        <v>271</v>
      </c>
      <c r="BB154">
        <v>271</v>
      </c>
      <c r="BC154">
        <v>271</v>
      </c>
      <c r="BD154">
        <v>271</v>
      </c>
      <c r="BE154">
        <v>271</v>
      </c>
      <c r="BF154">
        <v>271</v>
      </c>
      <c r="BG154">
        <v>271</v>
      </c>
      <c r="BH154">
        <v>271</v>
      </c>
      <c r="BI154">
        <v>273</v>
      </c>
      <c r="BJ154">
        <v>273</v>
      </c>
      <c r="BK154">
        <v>271.3</v>
      </c>
    </row>
    <row r="155" spans="1:63" x14ac:dyDescent="0.2">
      <c r="A155">
        <v>88</v>
      </c>
      <c r="B155">
        <v>10364.1</v>
      </c>
      <c r="C155">
        <v>8357</v>
      </c>
      <c r="D155">
        <v>11415.7</v>
      </c>
      <c r="E155">
        <v>271</v>
      </c>
      <c r="F155">
        <v>273</v>
      </c>
      <c r="G155">
        <v>271</v>
      </c>
      <c r="H155">
        <v>273</v>
      </c>
      <c r="I155">
        <v>271</v>
      </c>
      <c r="J155">
        <v>271</v>
      </c>
      <c r="K155">
        <v>271</v>
      </c>
      <c r="L155">
        <v>273</v>
      </c>
      <c r="M155">
        <v>271</v>
      </c>
      <c r="N155">
        <v>271</v>
      </c>
      <c r="O155">
        <v>271</v>
      </c>
      <c r="P155">
        <v>271</v>
      </c>
      <c r="Q155">
        <v>273</v>
      </c>
      <c r="R155">
        <v>271</v>
      </c>
      <c r="S155">
        <v>271</v>
      </c>
      <c r="T155">
        <v>271</v>
      </c>
      <c r="U155">
        <v>271</v>
      </c>
      <c r="V155">
        <v>271</v>
      </c>
      <c r="W155">
        <v>271</v>
      </c>
      <c r="X155">
        <v>271</v>
      </c>
      <c r="Y155">
        <v>271</v>
      </c>
      <c r="Z155">
        <v>273</v>
      </c>
      <c r="AA155">
        <v>271</v>
      </c>
      <c r="AB155">
        <v>271</v>
      </c>
      <c r="AC155">
        <v>271</v>
      </c>
      <c r="AD155">
        <v>271</v>
      </c>
      <c r="AE155">
        <v>271</v>
      </c>
      <c r="AF155">
        <v>271</v>
      </c>
      <c r="AG155">
        <v>271</v>
      </c>
      <c r="AH155">
        <v>271</v>
      </c>
      <c r="AI155">
        <v>273</v>
      </c>
      <c r="AJ155">
        <v>272</v>
      </c>
      <c r="AK155">
        <v>271</v>
      </c>
      <c r="AL155">
        <v>271</v>
      </c>
      <c r="AM155">
        <v>271</v>
      </c>
      <c r="AN155">
        <v>271</v>
      </c>
      <c r="AO155">
        <v>271</v>
      </c>
      <c r="AP155">
        <v>271</v>
      </c>
      <c r="AQ155">
        <v>271</v>
      </c>
      <c r="AR155">
        <v>271</v>
      </c>
      <c r="AS155">
        <v>271</v>
      </c>
      <c r="AT155">
        <v>271</v>
      </c>
      <c r="AU155">
        <v>271</v>
      </c>
      <c r="AV155">
        <v>273</v>
      </c>
      <c r="AW155">
        <v>271</v>
      </c>
      <c r="AX155">
        <v>271</v>
      </c>
      <c r="AY155">
        <v>271</v>
      </c>
      <c r="AZ155">
        <v>271</v>
      </c>
      <c r="BA155">
        <v>271</v>
      </c>
      <c r="BB155">
        <v>271</v>
      </c>
      <c r="BC155">
        <v>271</v>
      </c>
      <c r="BD155">
        <v>271</v>
      </c>
      <c r="BE155">
        <v>271</v>
      </c>
      <c r="BF155">
        <v>271</v>
      </c>
      <c r="BG155">
        <v>271</v>
      </c>
      <c r="BH155">
        <v>271</v>
      </c>
      <c r="BI155">
        <v>273</v>
      </c>
      <c r="BJ155">
        <v>273</v>
      </c>
      <c r="BK155">
        <v>271.3</v>
      </c>
    </row>
    <row r="156" spans="1:63" x14ac:dyDescent="0.2">
      <c r="A156">
        <v>89</v>
      </c>
      <c r="B156">
        <v>10496.4</v>
      </c>
      <c r="C156">
        <v>8441.2999999999993</v>
      </c>
      <c r="D156">
        <v>11515.8</v>
      </c>
      <c r="E156">
        <v>271</v>
      </c>
      <c r="F156">
        <v>273</v>
      </c>
      <c r="G156">
        <v>271</v>
      </c>
      <c r="H156">
        <v>273</v>
      </c>
      <c r="I156">
        <v>271</v>
      </c>
      <c r="J156">
        <v>271</v>
      </c>
      <c r="K156">
        <v>271</v>
      </c>
      <c r="L156">
        <v>273</v>
      </c>
      <c r="M156">
        <v>271</v>
      </c>
      <c r="N156">
        <v>271</v>
      </c>
      <c r="O156">
        <v>271</v>
      </c>
      <c r="P156">
        <v>271</v>
      </c>
      <c r="Q156">
        <v>273</v>
      </c>
      <c r="R156">
        <v>271</v>
      </c>
      <c r="S156">
        <v>271</v>
      </c>
      <c r="T156">
        <v>271</v>
      </c>
      <c r="U156">
        <v>271</v>
      </c>
      <c r="V156">
        <v>271</v>
      </c>
      <c r="W156">
        <v>271</v>
      </c>
      <c r="X156">
        <v>271</v>
      </c>
      <c r="Y156">
        <v>271</v>
      </c>
      <c r="Z156">
        <v>273</v>
      </c>
      <c r="AA156">
        <v>271</v>
      </c>
      <c r="AB156">
        <v>271</v>
      </c>
      <c r="AC156">
        <v>271</v>
      </c>
      <c r="AD156">
        <v>271</v>
      </c>
      <c r="AE156">
        <v>271</v>
      </c>
      <c r="AF156">
        <v>271</v>
      </c>
      <c r="AG156">
        <v>271</v>
      </c>
      <c r="AH156">
        <v>271</v>
      </c>
      <c r="AI156">
        <v>273</v>
      </c>
      <c r="AJ156">
        <v>272</v>
      </c>
      <c r="AK156">
        <v>271</v>
      </c>
      <c r="AL156">
        <v>271</v>
      </c>
      <c r="AM156">
        <v>271</v>
      </c>
      <c r="AN156">
        <v>271</v>
      </c>
      <c r="AO156">
        <v>271</v>
      </c>
      <c r="AP156">
        <v>271</v>
      </c>
      <c r="AQ156">
        <v>271</v>
      </c>
      <c r="AR156">
        <v>271</v>
      </c>
      <c r="AS156">
        <v>271</v>
      </c>
      <c r="AT156">
        <v>271</v>
      </c>
      <c r="AU156">
        <v>271</v>
      </c>
      <c r="AV156">
        <v>273</v>
      </c>
      <c r="AW156">
        <v>271</v>
      </c>
      <c r="AX156">
        <v>271</v>
      </c>
      <c r="AY156">
        <v>271</v>
      </c>
      <c r="AZ156">
        <v>271</v>
      </c>
      <c r="BA156">
        <v>271</v>
      </c>
      <c r="BB156">
        <v>271</v>
      </c>
      <c r="BC156">
        <v>271</v>
      </c>
      <c r="BD156">
        <v>271</v>
      </c>
      <c r="BE156">
        <v>271</v>
      </c>
      <c r="BF156">
        <v>271</v>
      </c>
      <c r="BG156">
        <v>271</v>
      </c>
      <c r="BH156">
        <v>271</v>
      </c>
      <c r="BI156">
        <v>273</v>
      </c>
      <c r="BJ156">
        <v>273</v>
      </c>
      <c r="BK156">
        <v>271.3</v>
      </c>
    </row>
    <row r="157" spans="1:63" x14ac:dyDescent="0.2">
      <c r="A157">
        <v>90</v>
      </c>
      <c r="B157">
        <v>10639.5</v>
      </c>
      <c r="C157">
        <v>8524.9</v>
      </c>
      <c r="D157">
        <v>11628.6</v>
      </c>
      <c r="E157">
        <v>271</v>
      </c>
      <c r="F157">
        <v>273</v>
      </c>
      <c r="G157">
        <v>271</v>
      </c>
      <c r="H157">
        <v>273</v>
      </c>
      <c r="I157">
        <v>271</v>
      </c>
      <c r="J157">
        <v>271</v>
      </c>
      <c r="K157">
        <v>271</v>
      </c>
      <c r="L157">
        <v>273</v>
      </c>
      <c r="M157">
        <v>271</v>
      </c>
      <c r="N157">
        <v>271</v>
      </c>
      <c r="O157">
        <v>271</v>
      </c>
      <c r="P157">
        <v>271</v>
      </c>
      <c r="Q157">
        <v>273</v>
      </c>
      <c r="R157">
        <v>271</v>
      </c>
      <c r="S157">
        <v>271</v>
      </c>
      <c r="T157">
        <v>271</v>
      </c>
      <c r="U157">
        <v>271</v>
      </c>
      <c r="V157">
        <v>271</v>
      </c>
      <c r="W157">
        <v>271</v>
      </c>
      <c r="X157">
        <v>271</v>
      </c>
      <c r="Y157">
        <v>271</v>
      </c>
      <c r="Z157">
        <v>273</v>
      </c>
      <c r="AA157">
        <v>271</v>
      </c>
      <c r="AB157">
        <v>271</v>
      </c>
      <c r="AC157">
        <v>271</v>
      </c>
      <c r="AD157">
        <v>271</v>
      </c>
      <c r="AE157">
        <v>271</v>
      </c>
      <c r="AF157">
        <v>271</v>
      </c>
      <c r="AG157">
        <v>271</v>
      </c>
      <c r="AH157">
        <v>271</v>
      </c>
      <c r="AI157">
        <v>273</v>
      </c>
      <c r="AJ157">
        <v>272</v>
      </c>
      <c r="AK157">
        <v>271</v>
      </c>
      <c r="AL157">
        <v>271</v>
      </c>
      <c r="AM157">
        <v>271</v>
      </c>
      <c r="AN157">
        <v>271</v>
      </c>
      <c r="AO157">
        <v>271</v>
      </c>
      <c r="AP157">
        <v>271</v>
      </c>
      <c r="AQ157">
        <v>271</v>
      </c>
      <c r="AR157">
        <v>271</v>
      </c>
      <c r="AS157">
        <v>271</v>
      </c>
      <c r="AT157">
        <v>271</v>
      </c>
      <c r="AU157">
        <v>271</v>
      </c>
      <c r="AV157">
        <v>273</v>
      </c>
      <c r="AW157">
        <v>271</v>
      </c>
      <c r="AX157">
        <v>271</v>
      </c>
      <c r="AY157">
        <v>271</v>
      </c>
      <c r="AZ157">
        <v>271</v>
      </c>
      <c r="BA157">
        <v>271</v>
      </c>
      <c r="BB157">
        <v>271</v>
      </c>
      <c r="BC157">
        <v>271</v>
      </c>
      <c r="BD157">
        <v>271</v>
      </c>
      <c r="BE157">
        <v>271</v>
      </c>
      <c r="BF157">
        <v>271</v>
      </c>
      <c r="BG157">
        <v>271</v>
      </c>
      <c r="BH157">
        <v>271</v>
      </c>
      <c r="BI157">
        <v>273</v>
      </c>
      <c r="BJ157">
        <v>273</v>
      </c>
      <c r="BK157">
        <v>271.3</v>
      </c>
    </row>
    <row r="158" spans="1:63" x14ac:dyDescent="0.2">
      <c r="A158">
        <v>91</v>
      </c>
      <c r="B158">
        <v>10772.6</v>
      </c>
      <c r="C158">
        <v>8608.2000000000007</v>
      </c>
      <c r="D158">
        <v>11804.4</v>
      </c>
      <c r="E158">
        <v>271</v>
      </c>
      <c r="F158">
        <v>273</v>
      </c>
      <c r="G158">
        <v>271</v>
      </c>
      <c r="H158">
        <v>273</v>
      </c>
      <c r="I158">
        <v>271</v>
      </c>
      <c r="J158">
        <v>271</v>
      </c>
      <c r="K158">
        <v>271</v>
      </c>
      <c r="L158">
        <v>273</v>
      </c>
      <c r="M158">
        <v>271</v>
      </c>
      <c r="N158">
        <v>271</v>
      </c>
      <c r="O158">
        <v>271</v>
      </c>
      <c r="P158">
        <v>271</v>
      </c>
      <c r="Q158">
        <v>273</v>
      </c>
      <c r="R158">
        <v>271</v>
      </c>
      <c r="S158">
        <v>271</v>
      </c>
      <c r="T158">
        <v>271</v>
      </c>
      <c r="U158">
        <v>271</v>
      </c>
      <c r="V158">
        <v>271</v>
      </c>
      <c r="W158">
        <v>271</v>
      </c>
      <c r="X158">
        <v>271</v>
      </c>
      <c r="Y158">
        <v>271</v>
      </c>
      <c r="Z158">
        <v>273</v>
      </c>
      <c r="AA158">
        <v>271</v>
      </c>
      <c r="AB158">
        <v>271</v>
      </c>
      <c r="AC158">
        <v>271</v>
      </c>
      <c r="AD158">
        <v>271</v>
      </c>
      <c r="AE158">
        <v>271</v>
      </c>
      <c r="AF158">
        <v>271</v>
      </c>
      <c r="AG158">
        <v>271</v>
      </c>
      <c r="AH158">
        <v>271</v>
      </c>
      <c r="AI158">
        <v>273</v>
      </c>
      <c r="AJ158">
        <v>272</v>
      </c>
      <c r="AK158">
        <v>271</v>
      </c>
      <c r="AL158">
        <v>271</v>
      </c>
      <c r="AM158">
        <v>271</v>
      </c>
      <c r="AN158">
        <v>271</v>
      </c>
      <c r="AO158">
        <v>271</v>
      </c>
      <c r="AP158">
        <v>271</v>
      </c>
      <c r="AQ158">
        <v>271</v>
      </c>
      <c r="AR158">
        <v>271</v>
      </c>
      <c r="AS158">
        <v>271</v>
      </c>
      <c r="AT158">
        <v>271</v>
      </c>
      <c r="AU158">
        <v>271</v>
      </c>
      <c r="AV158">
        <v>271</v>
      </c>
      <c r="AW158">
        <v>271</v>
      </c>
      <c r="AX158">
        <v>271</v>
      </c>
      <c r="AY158">
        <v>271</v>
      </c>
      <c r="AZ158">
        <v>271</v>
      </c>
      <c r="BA158">
        <v>271</v>
      </c>
      <c r="BB158">
        <v>271</v>
      </c>
      <c r="BC158">
        <v>271</v>
      </c>
      <c r="BD158">
        <v>271</v>
      </c>
      <c r="BE158">
        <v>271</v>
      </c>
      <c r="BF158">
        <v>271</v>
      </c>
      <c r="BG158">
        <v>271</v>
      </c>
      <c r="BH158">
        <v>271</v>
      </c>
      <c r="BI158">
        <v>273</v>
      </c>
      <c r="BJ158">
        <v>273</v>
      </c>
      <c r="BK158">
        <v>271.3</v>
      </c>
    </row>
    <row r="159" spans="1:63" x14ac:dyDescent="0.2">
      <c r="A159">
        <v>92</v>
      </c>
      <c r="B159">
        <v>10902.6</v>
      </c>
      <c r="C159">
        <v>8692.2000000000007</v>
      </c>
      <c r="D159">
        <v>12005.8</v>
      </c>
      <c r="E159">
        <v>271</v>
      </c>
      <c r="F159">
        <v>273</v>
      </c>
      <c r="G159">
        <v>271</v>
      </c>
      <c r="H159">
        <v>273</v>
      </c>
      <c r="I159">
        <v>271</v>
      </c>
      <c r="J159">
        <v>271</v>
      </c>
      <c r="K159">
        <v>271</v>
      </c>
      <c r="L159">
        <v>273</v>
      </c>
      <c r="M159">
        <v>271</v>
      </c>
      <c r="N159">
        <v>271</v>
      </c>
      <c r="O159">
        <v>271</v>
      </c>
      <c r="P159">
        <v>271</v>
      </c>
      <c r="Q159">
        <v>273</v>
      </c>
      <c r="R159">
        <v>271</v>
      </c>
      <c r="S159">
        <v>271</v>
      </c>
      <c r="T159">
        <v>271</v>
      </c>
      <c r="U159">
        <v>271</v>
      </c>
      <c r="V159">
        <v>271</v>
      </c>
      <c r="W159">
        <v>271</v>
      </c>
      <c r="X159">
        <v>271</v>
      </c>
      <c r="Y159">
        <v>271</v>
      </c>
      <c r="Z159">
        <v>273</v>
      </c>
      <c r="AA159">
        <v>271</v>
      </c>
      <c r="AB159">
        <v>271</v>
      </c>
      <c r="AC159">
        <v>271</v>
      </c>
      <c r="AD159">
        <v>271</v>
      </c>
      <c r="AE159">
        <v>271</v>
      </c>
      <c r="AF159">
        <v>271</v>
      </c>
      <c r="AG159">
        <v>271</v>
      </c>
      <c r="AH159">
        <v>271</v>
      </c>
      <c r="AI159">
        <v>273</v>
      </c>
      <c r="AJ159">
        <v>272</v>
      </c>
      <c r="AK159">
        <v>271</v>
      </c>
      <c r="AL159">
        <v>271</v>
      </c>
      <c r="AM159">
        <v>271</v>
      </c>
      <c r="AN159">
        <v>271</v>
      </c>
      <c r="AO159">
        <v>271</v>
      </c>
      <c r="AP159">
        <v>271</v>
      </c>
      <c r="AQ159">
        <v>271</v>
      </c>
      <c r="AR159">
        <v>271</v>
      </c>
      <c r="AS159">
        <v>271</v>
      </c>
      <c r="AT159">
        <v>271</v>
      </c>
      <c r="AU159">
        <v>271</v>
      </c>
      <c r="AV159">
        <v>271</v>
      </c>
      <c r="AW159">
        <v>271</v>
      </c>
      <c r="AX159">
        <v>271</v>
      </c>
      <c r="AY159">
        <v>271</v>
      </c>
      <c r="AZ159">
        <v>271</v>
      </c>
      <c r="BA159">
        <v>271</v>
      </c>
      <c r="BB159">
        <v>271</v>
      </c>
      <c r="BC159">
        <v>271</v>
      </c>
      <c r="BD159">
        <v>271</v>
      </c>
      <c r="BE159">
        <v>271</v>
      </c>
      <c r="BF159">
        <v>271</v>
      </c>
      <c r="BG159">
        <v>271</v>
      </c>
      <c r="BH159">
        <v>271</v>
      </c>
      <c r="BI159">
        <v>273</v>
      </c>
      <c r="BJ159">
        <v>273</v>
      </c>
      <c r="BK159">
        <v>271.3</v>
      </c>
    </row>
    <row r="160" spans="1:63" x14ac:dyDescent="0.2">
      <c r="A160">
        <v>93</v>
      </c>
      <c r="B160">
        <v>11035</v>
      </c>
      <c r="C160">
        <v>8796.5</v>
      </c>
      <c r="D160">
        <v>12228.9</v>
      </c>
      <c r="E160">
        <v>271</v>
      </c>
      <c r="F160">
        <v>273</v>
      </c>
      <c r="G160">
        <v>271</v>
      </c>
      <c r="H160">
        <v>273</v>
      </c>
      <c r="I160">
        <v>271</v>
      </c>
      <c r="J160">
        <v>271</v>
      </c>
      <c r="K160">
        <v>271</v>
      </c>
      <c r="L160">
        <v>273</v>
      </c>
      <c r="M160">
        <v>271</v>
      </c>
      <c r="N160">
        <v>271</v>
      </c>
      <c r="O160">
        <v>271</v>
      </c>
      <c r="P160">
        <v>271</v>
      </c>
      <c r="Q160">
        <v>273</v>
      </c>
      <c r="R160">
        <v>271</v>
      </c>
      <c r="S160">
        <v>271</v>
      </c>
      <c r="T160">
        <v>271</v>
      </c>
      <c r="U160">
        <v>271</v>
      </c>
      <c r="V160">
        <v>271</v>
      </c>
      <c r="W160">
        <v>271</v>
      </c>
      <c r="X160">
        <v>271</v>
      </c>
      <c r="Y160">
        <v>271</v>
      </c>
      <c r="Z160">
        <v>273</v>
      </c>
      <c r="AA160">
        <v>271</v>
      </c>
      <c r="AB160">
        <v>271</v>
      </c>
      <c r="AC160">
        <v>271</v>
      </c>
      <c r="AD160">
        <v>271</v>
      </c>
      <c r="AE160">
        <v>271</v>
      </c>
      <c r="AF160">
        <v>271</v>
      </c>
      <c r="AG160">
        <v>271</v>
      </c>
      <c r="AH160">
        <v>271</v>
      </c>
      <c r="AI160">
        <v>273</v>
      </c>
      <c r="AJ160">
        <v>272</v>
      </c>
      <c r="AK160">
        <v>271</v>
      </c>
      <c r="AL160">
        <v>271</v>
      </c>
      <c r="AM160">
        <v>271</v>
      </c>
      <c r="AN160">
        <v>271</v>
      </c>
      <c r="AO160">
        <v>271</v>
      </c>
      <c r="AP160">
        <v>271</v>
      </c>
      <c r="AQ160">
        <v>271</v>
      </c>
      <c r="AR160">
        <v>271</v>
      </c>
      <c r="AS160">
        <v>271</v>
      </c>
      <c r="AT160">
        <v>271</v>
      </c>
      <c r="AU160">
        <v>271</v>
      </c>
      <c r="AV160">
        <v>271</v>
      </c>
      <c r="AW160">
        <v>271</v>
      </c>
      <c r="AX160">
        <v>271</v>
      </c>
      <c r="AY160">
        <v>271</v>
      </c>
      <c r="AZ160">
        <v>271</v>
      </c>
      <c r="BA160">
        <v>271</v>
      </c>
      <c r="BB160">
        <v>271</v>
      </c>
      <c r="BC160">
        <v>271</v>
      </c>
      <c r="BD160">
        <v>271</v>
      </c>
      <c r="BE160">
        <v>271</v>
      </c>
      <c r="BF160">
        <v>271</v>
      </c>
      <c r="BG160">
        <v>271</v>
      </c>
      <c r="BH160">
        <v>271</v>
      </c>
      <c r="BI160">
        <v>273</v>
      </c>
      <c r="BJ160">
        <v>273</v>
      </c>
      <c r="BK160">
        <v>271.3</v>
      </c>
    </row>
    <row r="161" spans="1:63" x14ac:dyDescent="0.2">
      <c r="A161">
        <v>94</v>
      </c>
      <c r="B161">
        <v>11176.8</v>
      </c>
      <c r="C161">
        <v>8900.6</v>
      </c>
      <c r="D161">
        <v>12428.2</v>
      </c>
      <c r="E161">
        <v>271</v>
      </c>
      <c r="F161">
        <v>273</v>
      </c>
      <c r="G161">
        <v>271</v>
      </c>
      <c r="H161">
        <v>273</v>
      </c>
      <c r="I161">
        <v>271</v>
      </c>
      <c r="J161">
        <v>271</v>
      </c>
      <c r="K161">
        <v>271</v>
      </c>
      <c r="L161">
        <v>273</v>
      </c>
      <c r="M161">
        <v>271</v>
      </c>
      <c r="N161">
        <v>271</v>
      </c>
      <c r="O161">
        <v>271</v>
      </c>
      <c r="P161">
        <v>271</v>
      </c>
      <c r="Q161">
        <v>273</v>
      </c>
      <c r="R161">
        <v>271</v>
      </c>
      <c r="S161">
        <v>271</v>
      </c>
      <c r="T161">
        <v>271</v>
      </c>
      <c r="U161">
        <v>271</v>
      </c>
      <c r="V161">
        <v>271</v>
      </c>
      <c r="W161">
        <v>271</v>
      </c>
      <c r="X161">
        <v>271</v>
      </c>
      <c r="Y161">
        <v>271</v>
      </c>
      <c r="Z161">
        <v>273</v>
      </c>
      <c r="AA161">
        <v>271</v>
      </c>
      <c r="AB161">
        <v>271</v>
      </c>
      <c r="AC161">
        <v>271</v>
      </c>
      <c r="AD161">
        <v>271</v>
      </c>
      <c r="AE161">
        <v>271</v>
      </c>
      <c r="AF161">
        <v>271</v>
      </c>
      <c r="AG161">
        <v>271</v>
      </c>
      <c r="AH161">
        <v>271</v>
      </c>
      <c r="AI161">
        <v>273</v>
      </c>
      <c r="AJ161">
        <v>272</v>
      </c>
      <c r="AK161">
        <v>271</v>
      </c>
      <c r="AL161">
        <v>271</v>
      </c>
      <c r="AM161">
        <v>271</v>
      </c>
      <c r="AN161">
        <v>271</v>
      </c>
      <c r="AO161">
        <v>271</v>
      </c>
      <c r="AP161">
        <v>271</v>
      </c>
      <c r="AQ161">
        <v>271</v>
      </c>
      <c r="AR161">
        <v>271</v>
      </c>
      <c r="AS161">
        <v>271</v>
      </c>
      <c r="AT161">
        <v>271</v>
      </c>
      <c r="AU161">
        <v>271</v>
      </c>
      <c r="AV161">
        <v>271</v>
      </c>
      <c r="AW161">
        <v>271</v>
      </c>
      <c r="AX161">
        <v>271</v>
      </c>
      <c r="AY161">
        <v>271</v>
      </c>
      <c r="AZ161">
        <v>271</v>
      </c>
      <c r="BA161">
        <v>271</v>
      </c>
      <c r="BB161">
        <v>271</v>
      </c>
      <c r="BC161">
        <v>271</v>
      </c>
      <c r="BD161">
        <v>271</v>
      </c>
      <c r="BE161">
        <v>271</v>
      </c>
      <c r="BF161">
        <v>271</v>
      </c>
      <c r="BG161">
        <v>271</v>
      </c>
      <c r="BH161">
        <v>271</v>
      </c>
      <c r="BI161">
        <v>273</v>
      </c>
      <c r="BJ161">
        <v>273</v>
      </c>
      <c r="BK161">
        <v>271.3</v>
      </c>
    </row>
    <row r="162" spans="1:63" x14ac:dyDescent="0.2">
      <c r="A162">
        <v>95</v>
      </c>
      <c r="B162">
        <v>11335</v>
      </c>
      <c r="C162">
        <v>9005</v>
      </c>
      <c r="D162">
        <v>12664.6</v>
      </c>
      <c r="E162">
        <v>271</v>
      </c>
      <c r="F162">
        <v>273</v>
      </c>
      <c r="G162">
        <v>271</v>
      </c>
      <c r="H162">
        <v>273</v>
      </c>
      <c r="I162">
        <v>271</v>
      </c>
      <c r="J162">
        <v>271</v>
      </c>
      <c r="K162">
        <v>271</v>
      </c>
      <c r="L162">
        <v>273</v>
      </c>
      <c r="M162">
        <v>271</v>
      </c>
      <c r="N162">
        <v>271</v>
      </c>
      <c r="O162">
        <v>271</v>
      </c>
      <c r="P162">
        <v>271</v>
      </c>
      <c r="Q162">
        <v>273</v>
      </c>
      <c r="R162">
        <v>271</v>
      </c>
      <c r="S162">
        <v>271</v>
      </c>
      <c r="T162">
        <v>271</v>
      </c>
      <c r="U162">
        <v>271</v>
      </c>
      <c r="V162">
        <v>271</v>
      </c>
      <c r="W162">
        <v>271</v>
      </c>
      <c r="X162">
        <v>271</v>
      </c>
      <c r="Y162">
        <v>271</v>
      </c>
      <c r="Z162">
        <v>273</v>
      </c>
      <c r="AA162">
        <v>271</v>
      </c>
      <c r="AB162">
        <v>271</v>
      </c>
      <c r="AC162">
        <v>271</v>
      </c>
      <c r="AD162">
        <v>271</v>
      </c>
      <c r="AE162">
        <v>271</v>
      </c>
      <c r="AF162">
        <v>271</v>
      </c>
      <c r="AG162">
        <v>271</v>
      </c>
      <c r="AH162">
        <v>271</v>
      </c>
      <c r="AI162">
        <v>273</v>
      </c>
      <c r="AJ162">
        <v>272</v>
      </c>
      <c r="AK162">
        <v>271</v>
      </c>
      <c r="AL162">
        <v>271</v>
      </c>
      <c r="AM162">
        <v>271</v>
      </c>
      <c r="AN162">
        <v>271</v>
      </c>
      <c r="AO162">
        <v>271</v>
      </c>
      <c r="AP162">
        <v>271</v>
      </c>
      <c r="AQ162">
        <v>271</v>
      </c>
      <c r="AR162">
        <v>271</v>
      </c>
      <c r="AS162">
        <v>271</v>
      </c>
      <c r="AT162">
        <v>271</v>
      </c>
      <c r="AU162">
        <v>271</v>
      </c>
      <c r="AV162">
        <v>271</v>
      </c>
      <c r="AW162">
        <v>271</v>
      </c>
      <c r="AX162">
        <v>271</v>
      </c>
      <c r="AY162">
        <v>271</v>
      </c>
      <c r="AZ162">
        <v>271</v>
      </c>
      <c r="BA162">
        <v>271</v>
      </c>
      <c r="BB162">
        <v>271</v>
      </c>
      <c r="BC162">
        <v>271</v>
      </c>
      <c r="BD162">
        <v>271</v>
      </c>
      <c r="BE162">
        <v>271</v>
      </c>
      <c r="BF162">
        <v>271</v>
      </c>
      <c r="BG162">
        <v>271</v>
      </c>
      <c r="BH162">
        <v>271</v>
      </c>
      <c r="BI162">
        <v>273</v>
      </c>
      <c r="BJ162">
        <v>273</v>
      </c>
      <c r="BK162">
        <v>271.3</v>
      </c>
    </row>
    <row r="163" spans="1:63" x14ac:dyDescent="0.2">
      <c r="A163">
        <v>96</v>
      </c>
      <c r="B163">
        <v>11491.9</v>
      </c>
      <c r="C163">
        <v>9109.4</v>
      </c>
      <c r="D163">
        <v>12904.4</v>
      </c>
      <c r="E163">
        <v>271</v>
      </c>
      <c r="F163">
        <v>273</v>
      </c>
      <c r="G163">
        <v>271</v>
      </c>
      <c r="H163">
        <v>273</v>
      </c>
      <c r="I163">
        <v>271</v>
      </c>
      <c r="J163">
        <v>271</v>
      </c>
      <c r="K163">
        <v>271</v>
      </c>
      <c r="L163">
        <v>273</v>
      </c>
      <c r="M163">
        <v>271</v>
      </c>
      <c r="N163">
        <v>271</v>
      </c>
      <c r="O163">
        <v>271</v>
      </c>
      <c r="P163">
        <v>271</v>
      </c>
      <c r="Q163">
        <v>273</v>
      </c>
      <c r="R163">
        <v>271</v>
      </c>
      <c r="S163">
        <v>271</v>
      </c>
      <c r="T163">
        <v>271</v>
      </c>
      <c r="U163">
        <v>271</v>
      </c>
      <c r="V163">
        <v>271</v>
      </c>
      <c r="W163">
        <v>271</v>
      </c>
      <c r="X163">
        <v>271</v>
      </c>
      <c r="Y163">
        <v>271</v>
      </c>
      <c r="Z163">
        <v>271</v>
      </c>
      <c r="AA163">
        <v>271</v>
      </c>
      <c r="AB163">
        <v>271</v>
      </c>
      <c r="AC163">
        <v>271</v>
      </c>
      <c r="AD163">
        <v>271</v>
      </c>
      <c r="AE163">
        <v>271</v>
      </c>
      <c r="AF163">
        <v>271</v>
      </c>
      <c r="AG163">
        <v>271</v>
      </c>
      <c r="AH163">
        <v>271</v>
      </c>
      <c r="AI163">
        <v>273</v>
      </c>
      <c r="AJ163">
        <v>272</v>
      </c>
      <c r="AK163">
        <v>271</v>
      </c>
      <c r="AL163">
        <v>271</v>
      </c>
      <c r="AM163">
        <v>271</v>
      </c>
      <c r="AN163">
        <v>271</v>
      </c>
      <c r="AO163">
        <v>271</v>
      </c>
      <c r="AP163">
        <v>271</v>
      </c>
      <c r="AQ163">
        <v>271</v>
      </c>
      <c r="AR163">
        <v>271</v>
      </c>
      <c r="AS163">
        <v>271</v>
      </c>
      <c r="AT163">
        <v>271</v>
      </c>
      <c r="AU163">
        <v>271</v>
      </c>
      <c r="AV163">
        <v>271</v>
      </c>
      <c r="AW163">
        <v>271</v>
      </c>
      <c r="AX163">
        <v>271</v>
      </c>
      <c r="AY163">
        <v>271</v>
      </c>
      <c r="AZ163">
        <v>271</v>
      </c>
      <c r="BA163">
        <v>271</v>
      </c>
      <c r="BB163">
        <v>271</v>
      </c>
      <c r="BC163">
        <v>271</v>
      </c>
      <c r="BD163">
        <v>271</v>
      </c>
      <c r="BE163">
        <v>271</v>
      </c>
      <c r="BF163">
        <v>271</v>
      </c>
      <c r="BG163">
        <v>271</v>
      </c>
      <c r="BH163">
        <v>271</v>
      </c>
      <c r="BI163">
        <v>272</v>
      </c>
      <c r="BJ163">
        <v>273</v>
      </c>
      <c r="BK163">
        <v>271.2</v>
      </c>
    </row>
    <row r="164" spans="1:63" x14ac:dyDescent="0.2">
      <c r="A164">
        <v>97</v>
      </c>
      <c r="B164">
        <v>11651.1</v>
      </c>
      <c r="C164">
        <v>9213.7999999999993</v>
      </c>
      <c r="D164">
        <v>13094.5</v>
      </c>
      <c r="E164">
        <v>271</v>
      </c>
      <c r="F164">
        <v>273</v>
      </c>
      <c r="G164">
        <v>271</v>
      </c>
      <c r="H164">
        <v>273</v>
      </c>
      <c r="I164">
        <v>271</v>
      </c>
      <c r="J164">
        <v>271</v>
      </c>
      <c r="K164">
        <v>271</v>
      </c>
      <c r="L164">
        <v>273</v>
      </c>
      <c r="M164">
        <v>271</v>
      </c>
      <c r="N164">
        <v>271</v>
      </c>
      <c r="O164">
        <v>271</v>
      </c>
      <c r="P164">
        <v>271</v>
      </c>
      <c r="Q164">
        <v>273</v>
      </c>
      <c r="R164">
        <v>271</v>
      </c>
      <c r="S164">
        <v>271</v>
      </c>
      <c r="T164">
        <v>271</v>
      </c>
      <c r="U164">
        <v>271</v>
      </c>
      <c r="V164">
        <v>271</v>
      </c>
      <c r="W164">
        <v>271</v>
      </c>
      <c r="X164">
        <v>271</v>
      </c>
      <c r="Y164">
        <v>271</v>
      </c>
      <c r="Z164">
        <v>271</v>
      </c>
      <c r="AA164">
        <v>271</v>
      </c>
      <c r="AB164">
        <v>271</v>
      </c>
      <c r="AC164">
        <v>271</v>
      </c>
      <c r="AD164">
        <v>271</v>
      </c>
      <c r="AE164">
        <v>271</v>
      </c>
      <c r="AF164">
        <v>271</v>
      </c>
      <c r="AG164">
        <v>271</v>
      </c>
      <c r="AH164">
        <v>271</v>
      </c>
      <c r="AI164">
        <v>273</v>
      </c>
      <c r="AJ164">
        <v>272</v>
      </c>
      <c r="AK164">
        <v>271</v>
      </c>
      <c r="AL164">
        <v>271</v>
      </c>
      <c r="AM164">
        <v>271</v>
      </c>
      <c r="AN164">
        <v>271</v>
      </c>
      <c r="AO164">
        <v>271</v>
      </c>
      <c r="AP164">
        <v>271</v>
      </c>
      <c r="AQ164">
        <v>271</v>
      </c>
      <c r="AR164">
        <v>271</v>
      </c>
      <c r="AS164">
        <v>271</v>
      </c>
      <c r="AT164">
        <v>271</v>
      </c>
      <c r="AU164">
        <v>271</v>
      </c>
      <c r="AV164">
        <v>271</v>
      </c>
      <c r="AW164">
        <v>271</v>
      </c>
      <c r="AX164">
        <v>271</v>
      </c>
      <c r="AY164">
        <v>271</v>
      </c>
      <c r="AZ164">
        <v>271</v>
      </c>
      <c r="BA164">
        <v>271</v>
      </c>
      <c r="BB164">
        <v>271</v>
      </c>
      <c r="BC164">
        <v>271</v>
      </c>
      <c r="BD164">
        <v>271</v>
      </c>
      <c r="BE164">
        <v>271</v>
      </c>
      <c r="BF164">
        <v>271</v>
      </c>
      <c r="BG164">
        <v>271</v>
      </c>
      <c r="BH164">
        <v>271</v>
      </c>
      <c r="BI164">
        <v>272</v>
      </c>
      <c r="BJ164">
        <v>273</v>
      </c>
      <c r="BK164">
        <v>271.2</v>
      </c>
    </row>
    <row r="165" spans="1:63" x14ac:dyDescent="0.2">
      <c r="A165">
        <v>98</v>
      </c>
      <c r="B165">
        <v>11807.9</v>
      </c>
      <c r="C165">
        <v>9318.2000000000007</v>
      </c>
      <c r="D165">
        <v>13294.7</v>
      </c>
      <c r="E165">
        <v>271</v>
      </c>
      <c r="F165">
        <v>273</v>
      </c>
      <c r="G165">
        <v>271</v>
      </c>
      <c r="H165">
        <v>273</v>
      </c>
      <c r="I165">
        <v>271</v>
      </c>
      <c r="J165">
        <v>271</v>
      </c>
      <c r="K165">
        <v>271</v>
      </c>
      <c r="L165">
        <v>273</v>
      </c>
      <c r="M165">
        <v>271</v>
      </c>
      <c r="N165">
        <v>271</v>
      </c>
      <c r="O165">
        <v>271</v>
      </c>
      <c r="P165">
        <v>271</v>
      </c>
      <c r="Q165">
        <v>273</v>
      </c>
      <c r="R165">
        <v>271</v>
      </c>
      <c r="S165">
        <v>271</v>
      </c>
      <c r="T165">
        <v>271</v>
      </c>
      <c r="U165">
        <v>271</v>
      </c>
      <c r="V165">
        <v>271</v>
      </c>
      <c r="W165">
        <v>271</v>
      </c>
      <c r="X165">
        <v>271</v>
      </c>
      <c r="Y165">
        <v>271</v>
      </c>
      <c r="Z165">
        <v>271</v>
      </c>
      <c r="AA165">
        <v>271</v>
      </c>
      <c r="AB165">
        <v>271</v>
      </c>
      <c r="AC165">
        <v>271</v>
      </c>
      <c r="AD165">
        <v>271</v>
      </c>
      <c r="AE165">
        <v>271</v>
      </c>
      <c r="AF165">
        <v>271</v>
      </c>
      <c r="AG165">
        <v>271</v>
      </c>
      <c r="AH165">
        <v>271</v>
      </c>
      <c r="AI165">
        <v>273</v>
      </c>
      <c r="AJ165">
        <v>272</v>
      </c>
      <c r="AK165">
        <v>271</v>
      </c>
      <c r="AL165">
        <v>271</v>
      </c>
      <c r="AM165">
        <v>271</v>
      </c>
      <c r="AN165">
        <v>271</v>
      </c>
      <c r="AO165">
        <v>271</v>
      </c>
      <c r="AP165">
        <v>271</v>
      </c>
      <c r="AQ165">
        <v>271</v>
      </c>
      <c r="AR165">
        <v>271</v>
      </c>
      <c r="AS165">
        <v>271</v>
      </c>
      <c r="AT165">
        <v>271</v>
      </c>
      <c r="AU165">
        <v>271</v>
      </c>
      <c r="AV165">
        <v>271</v>
      </c>
      <c r="AW165">
        <v>271</v>
      </c>
      <c r="AX165">
        <v>271</v>
      </c>
      <c r="AY165">
        <v>271</v>
      </c>
      <c r="AZ165">
        <v>271</v>
      </c>
      <c r="BA165">
        <v>271</v>
      </c>
      <c r="BB165">
        <v>271</v>
      </c>
      <c r="BC165">
        <v>271</v>
      </c>
      <c r="BD165">
        <v>271</v>
      </c>
      <c r="BE165">
        <v>271</v>
      </c>
      <c r="BF165">
        <v>271</v>
      </c>
      <c r="BG165">
        <v>271</v>
      </c>
      <c r="BH165">
        <v>271</v>
      </c>
      <c r="BI165">
        <v>272</v>
      </c>
      <c r="BJ165">
        <v>273</v>
      </c>
      <c r="BK165">
        <v>271.2</v>
      </c>
    </row>
    <row r="166" spans="1:63" x14ac:dyDescent="0.2">
      <c r="A166">
        <v>99</v>
      </c>
      <c r="B166">
        <v>11969</v>
      </c>
      <c r="C166">
        <v>9423.2000000000007</v>
      </c>
      <c r="D166">
        <v>13472.7</v>
      </c>
      <c r="E166">
        <v>271</v>
      </c>
      <c r="F166">
        <v>273</v>
      </c>
      <c r="G166">
        <v>271</v>
      </c>
      <c r="H166">
        <v>273</v>
      </c>
      <c r="I166">
        <v>271</v>
      </c>
      <c r="J166">
        <v>271</v>
      </c>
      <c r="K166">
        <v>271</v>
      </c>
      <c r="L166">
        <v>273</v>
      </c>
      <c r="M166">
        <v>271</v>
      </c>
      <c r="N166">
        <v>271</v>
      </c>
      <c r="O166">
        <v>271</v>
      </c>
      <c r="P166">
        <v>271</v>
      </c>
      <c r="Q166">
        <v>273</v>
      </c>
      <c r="R166">
        <v>271</v>
      </c>
      <c r="S166">
        <v>271</v>
      </c>
      <c r="T166">
        <v>271</v>
      </c>
      <c r="U166">
        <v>271</v>
      </c>
      <c r="V166">
        <v>271</v>
      </c>
      <c r="W166">
        <v>271</v>
      </c>
      <c r="X166">
        <v>271</v>
      </c>
      <c r="Y166">
        <v>271</v>
      </c>
      <c r="Z166">
        <v>271</v>
      </c>
      <c r="AA166">
        <v>271</v>
      </c>
      <c r="AB166">
        <v>271</v>
      </c>
      <c r="AC166">
        <v>271</v>
      </c>
      <c r="AD166">
        <v>271</v>
      </c>
      <c r="AE166">
        <v>271</v>
      </c>
      <c r="AF166">
        <v>271</v>
      </c>
      <c r="AG166">
        <v>271</v>
      </c>
      <c r="AH166">
        <v>271</v>
      </c>
      <c r="AI166">
        <v>273</v>
      </c>
      <c r="AJ166">
        <v>272</v>
      </c>
      <c r="AK166">
        <v>271</v>
      </c>
      <c r="AL166">
        <v>271</v>
      </c>
      <c r="AM166">
        <v>271</v>
      </c>
      <c r="AN166">
        <v>271</v>
      </c>
      <c r="AO166">
        <v>271</v>
      </c>
      <c r="AP166">
        <v>271</v>
      </c>
      <c r="AQ166">
        <v>271</v>
      </c>
      <c r="AR166">
        <v>271</v>
      </c>
      <c r="AS166">
        <v>271</v>
      </c>
      <c r="AT166">
        <v>271</v>
      </c>
      <c r="AU166">
        <v>271</v>
      </c>
      <c r="AV166">
        <v>271</v>
      </c>
      <c r="AW166">
        <v>271</v>
      </c>
      <c r="AX166">
        <v>271</v>
      </c>
      <c r="AY166">
        <v>271</v>
      </c>
      <c r="AZ166">
        <v>271</v>
      </c>
      <c r="BA166">
        <v>271</v>
      </c>
      <c r="BB166">
        <v>271</v>
      </c>
      <c r="BC166">
        <v>271</v>
      </c>
      <c r="BD166">
        <v>271</v>
      </c>
      <c r="BE166">
        <v>271</v>
      </c>
      <c r="BF166">
        <v>271</v>
      </c>
      <c r="BG166">
        <v>271</v>
      </c>
      <c r="BH166">
        <v>271</v>
      </c>
      <c r="BI166">
        <v>272</v>
      </c>
      <c r="BJ166">
        <v>273</v>
      </c>
      <c r="BK166">
        <v>271.2</v>
      </c>
    </row>
    <row r="167" spans="1:63" x14ac:dyDescent="0.2">
      <c r="A167">
        <v>100</v>
      </c>
      <c r="B167">
        <v>12126.4</v>
      </c>
      <c r="C167">
        <v>9527.7999999999993</v>
      </c>
      <c r="D167">
        <v>13656.4</v>
      </c>
      <c r="E167">
        <v>271</v>
      </c>
      <c r="F167">
        <v>273</v>
      </c>
      <c r="G167">
        <v>271</v>
      </c>
      <c r="H167">
        <v>273</v>
      </c>
      <c r="I167">
        <v>271</v>
      </c>
      <c r="J167">
        <v>271</v>
      </c>
      <c r="K167">
        <v>271</v>
      </c>
      <c r="L167">
        <v>273</v>
      </c>
      <c r="M167">
        <v>271</v>
      </c>
      <c r="N167">
        <v>271</v>
      </c>
      <c r="O167">
        <v>271</v>
      </c>
      <c r="P167">
        <v>271</v>
      </c>
      <c r="Q167">
        <v>273</v>
      </c>
      <c r="R167">
        <v>271</v>
      </c>
      <c r="S167">
        <v>271</v>
      </c>
      <c r="T167">
        <v>271</v>
      </c>
      <c r="U167">
        <v>271</v>
      </c>
      <c r="V167">
        <v>271</v>
      </c>
      <c r="W167">
        <v>271</v>
      </c>
      <c r="X167">
        <v>271</v>
      </c>
      <c r="Y167">
        <v>271</v>
      </c>
      <c r="Z167">
        <v>271</v>
      </c>
      <c r="AA167">
        <v>271</v>
      </c>
      <c r="AB167">
        <v>271</v>
      </c>
      <c r="AC167">
        <v>271</v>
      </c>
      <c r="AD167">
        <v>271</v>
      </c>
      <c r="AE167">
        <v>271</v>
      </c>
      <c r="AF167">
        <v>271</v>
      </c>
      <c r="AG167">
        <v>271</v>
      </c>
      <c r="AH167">
        <v>271</v>
      </c>
      <c r="AI167">
        <v>273</v>
      </c>
      <c r="AJ167">
        <v>272</v>
      </c>
      <c r="AK167">
        <v>271</v>
      </c>
      <c r="AL167">
        <v>271</v>
      </c>
      <c r="AM167">
        <v>271</v>
      </c>
      <c r="AN167">
        <v>271</v>
      </c>
      <c r="AO167">
        <v>271</v>
      </c>
      <c r="AP167">
        <v>271</v>
      </c>
      <c r="AQ167">
        <v>271</v>
      </c>
      <c r="AR167">
        <v>271</v>
      </c>
      <c r="AS167">
        <v>271</v>
      </c>
      <c r="AT167">
        <v>271</v>
      </c>
      <c r="AU167">
        <v>271</v>
      </c>
      <c r="AV167">
        <v>271</v>
      </c>
      <c r="AW167">
        <v>271</v>
      </c>
      <c r="AX167">
        <v>271</v>
      </c>
      <c r="AY167">
        <v>271</v>
      </c>
      <c r="AZ167">
        <v>271</v>
      </c>
      <c r="BA167">
        <v>271</v>
      </c>
      <c r="BB167">
        <v>271</v>
      </c>
      <c r="BC167">
        <v>271</v>
      </c>
      <c r="BD167">
        <v>271</v>
      </c>
      <c r="BE167">
        <v>271</v>
      </c>
      <c r="BF167">
        <v>271</v>
      </c>
      <c r="BG167">
        <v>271</v>
      </c>
      <c r="BH167">
        <v>271</v>
      </c>
      <c r="BI167">
        <v>272</v>
      </c>
      <c r="BJ167">
        <v>273</v>
      </c>
      <c r="BK167">
        <v>271.2</v>
      </c>
    </row>
    <row r="168" spans="1:63" x14ac:dyDescent="0.2">
      <c r="A168">
        <v>101</v>
      </c>
      <c r="B168">
        <v>12283.1</v>
      </c>
      <c r="C168">
        <v>9715.9</v>
      </c>
      <c r="D168">
        <v>13860.8</v>
      </c>
      <c r="E168">
        <v>271</v>
      </c>
      <c r="F168">
        <v>273</v>
      </c>
      <c r="G168">
        <v>271</v>
      </c>
      <c r="H168">
        <v>273</v>
      </c>
      <c r="I168">
        <v>271</v>
      </c>
      <c r="J168">
        <v>271</v>
      </c>
      <c r="K168">
        <v>271</v>
      </c>
      <c r="L168">
        <v>272</v>
      </c>
      <c r="M168">
        <v>271</v>
      </c>
      <c r="N168">
        <v>271</v>
      </c>
      <c r="O168">
        <v>271</v>
      </c>
      <c r="P168">
        <v>271</v>
      </c>
      <c r="Q168">
        <v>273</v>
      </c>
      <c r="R168">
        <v>271</v>
      </c>
      <c r="S168">
        <v>271</v>
      </c>
      <c r="T168">
        <v>271</v>
      </c>
      <c r="U168">
        <v>271</v>
      </c>
      <c r="V168">
        <v>271</v>
      </c>
      <c r="W168">
        <v>271</v>
      </c>
      <c r="X168">
        <v>271</v>
      </c>
      <c r="Y168">
        <v>271</v>
      </c>
      <c r="Z168">
        <v>271</v>
      </c>
      <c r="AA168">
        <v>271</v>
      </c>
      <c r="AB168">
        <v>271</v>
      </c>
      <c r="AC168">
        <v>271</v>
      </c>
      <c r="AD168">
        <v>271</v>
      </c>
      <c r="AE168">
        <v>271</v>
      </c>
      <c r="AF168">
        <v>271</v>
      </c>
      <c r="AG168">
        <v>271</v>
      </c>
      <c r="AH168">
        <v>271</v>
      </c>
      <c r="AI168">
        <v>273</v>
      </c>
      <c r="AJ168">
        <v>272</v>
      </c>
      <c r="AK168">
        <v>271</v>
      </c>
      <c r="AL168">
        <v>271</v>
      </c>
      <c r="AM168">
        <v>271</v>
      </c>
      <c r="AN168">
        <v>271</v>
      </c>
      <c r="AO168">
        <v>271</v>
      </c>
      <c r="AP168">
        <v>271</v>
      </c>
      <c r="AQ168">
        <v>271</v>
      </c>
      <c r="AR168">
        <v>271</v>
      </c>
      <c r="AS168">
        <v>271</v>
      </c>
      <c r="AT168">
        <v>271</v>
      </c>
      <c r="AU168">
        <v>271</v>
      </c>
      <c r="AV168">
        <v>271</v>
      </c>
      <c r="AW168">
        <v>271</v>
      </c>
      <c r="AX168">
        <v>271</v>
      </c>
      <c r="AY168">
        <v>271</v>
      </c>
      <c r="AZ168">
        <v>271</v>
      </c>
      <c r="BA168">
        <v>271</v>
      </c>
      <c r="BB168">
        <v>271</v>
      </c>
      <c r="BC168">
        <v>271</v>
      </c>
      <c r="BD168">
        <v>271</v>
      </c>
      <c r="BE168">
        <v>271</v>
      </c>
      <c r="BF168">
        <v>271</v>
      </c>
      <c r="BG168">
        <v>271</v>
      </c>
      <c r="BH168">
        <v>271</v>
      </c>
      <c r="BI168">
        <v>272</v>
      </c>
      <c r="BJ168">
        <v>273</v>
      </c>
      <c r="BK168">
        <v>271.2</v>
      </c>
    </row>
    <row r="169" spans="1:63" x14ac:dyDescent="0.2">
      <c r="A169">
        <v>102</v>
      </c>
      <c r="B169">
        <v>12442.6</v>
      </c>
      <c r="C169">
        <v>9885.9</v>
      </c>
      <c r="D169">
        <v>14011.6</v>
      </c>
      <c r="E169">
        <v>271</v>
      </c>
      <c r="F169">
        <v>273</v>
      </c>
      <c r="G169">
        <v>271</v>
      </c>
      <c r="H169">
        <v>273</v>
      </c>
      <c r="I169">
        <v>271</v>
      </c>
      <c r="J169">
        <v>271</v>
      </c>
      <c r="K169">
        <v>271</v>
      </c>
      <c r="L169">
        <v>272</v>
      </c>
      <c r="M169">
        <v>271</v>
      </c>
      <c r="N169">
        <v>271</v>
      </c>
      <c r="O169">
        <v>271</v>
      </c>
      <c r="P169">
        <v>271</v>
      </c>
      <c r="Q169">
        <v>273</v>
      </c>
      <c r="R169">
        <v>271</v>
      </c>
      <c r="S169">
        <v>271</v>
      </c>
      <c r="T169">
        <v>271</v>
      </c>
      <c r="U169">
        <v>271</v>
      </c>
      <c r="V169">
        <v>271</v>
      </c>
      <c r="W169">
        <v>271</v>
      </c>
      <c r="X169">
        <v>271</v>
      </c>
      <c r="Y169">
        <v>271</v>
      </c>
      <c r="Z169">
        <v>271</v>
      </c>
      <c r="AA169">
        <v>271</v>
      </c>
      <c r="AB169">
        <v>271</v>
      </c>
      <c r="AC169">
        <v>271</v>
      </c>
      <c r="AD169">
        <v>271</v>
      </c>
      <c r="AE169">
        <v>271</v>
      </c>
      <c r="AF169">
        <v>271</v>
      </c>
      <c r="AG169">
        <v>271</v>
      </c>
      <c r="AH169">
        <v>271</v>
      </c>
      <c r="AI169">
        <v>273</v>
      </c>
      <c r="AJ169">
        <v>272</v>
      </c>
      <c r="AK169">
        <v>271</v>
      </c>
      <c r="AL169">
        <v>271</v>
      </c>
      <c r="AM169">
        <v>271</v>
      </c>
      <c r="AN169">
        <v>271</v>
      </c>
      <c r="AO169">
        <v>271</v>
      </c>
      <c r="AP169">
        <v>271</v>
      </c>
      <c r="AQ169">
        <v>271</v>
      </c>
      <c r="AR169">
        <v>271</v>
      </c>
      <c r="AS169">
        <v>271</v>
      </c>
      <c r="AT169">
        <v>271</v>
      </c>
      <c r="AU169">
        <v>271</v>
      </c>
      <c r="AV169">
        <v>271</v>
      </c>
      <c r="AW169">
        <v>271</v>
      </c>
      <c r="AX169">
        <v>271</v>
      </c>
      <c r="AY169">
        <v>271</v>
      </c>
      <c r="AZ169">
        <v>271</v>
      </c>
      <c r="BA169">
        <v>271</v>
      </c>
      <c r="BB169">
        <v>271</v>
      </c>
      <c r="BC169">
        <v>271</v>
      </c>
      <c r="BD169">
        <v>271</v>
      </c>
      <c r="BE169">
        <v>271</v>
      </c>
      <c r="BF169">
        <v>271</v>
      </c>
      <c r="BG169">
        <v>271</v>
      </c>
      <c r="BH169">
        <v>271</v>
      </c>
      <c r="BI169">
        <v>272</v>
      </c>
      <c r="BJ169">
        <v>273</v>
      </c>
      <c r="BK169">
        <v>271.2</v>
      </c>
    </row>
    <row r="170" spans="1:63" x14ac:dyDescent="0.2">
      <c r="A170">
        <v>103</v>
      </c>
      <c r="B170">
        <v>12606.5</v>
      </c>
      <c r="C170">
        <v>10083</v>
      </c>
      <c r="D170">
        <v>14184.8</v>
      </c>
      <c r="E170">
        <v>271</v>
      </c>
      <c r="F170">
        <v>273</v>
      </c>
      <c r="G170">
        <v>271</v>
      </c>
      <c r="H170">
        <v>273</v>
      </c>
      <c r="I170">
        <v>271</v>
      </c>
      <c r="J170">
        <v>271</v>
      </c>
      <c r="K170">
        <v>271</v>
      </c>
      <c r="L170">
        <v>272</v>
      </c>
      <c r="M170">
        <v>271</v>
      </c>
      <c r="N170">
        <v>271</v>
      </c>
      <c r="O170">
        <v>271</v>
      </c>
      <c r="P170">
        <v>271</v>
      </c>
      <c r="Q170">
        <v>273</v>
      </c>
      <c r="R170">
        <v>271</v>
      </c>
      <c r="S170">
        <v>271</v>
      </c>
      <c r="T170">
        <v>271</v>
      </c>
      <c r="U170">
        <v>271</v>
      </c>
      <c r="V170">
        <v>271</v>
      </c>
      <c r="W170">
        <v>271</v>
      </c>
      <c r="X170">
        <v>271</v>
      </c>
      <c r="Y170">
        <v>271</v>
      </c>
      <c r="Z170">
        <v>271</v>
      </c>
      <c r="AA170">
        <v>271</v>
      </c>
      <c r="AB170">
        <v>271</v>
      </c>
      <c r="AC170">
        <v>271</v>
      </c>
      <c r="AD170">
        <v>271</v>
      </c>
      <c r="AE170">
        <v>271</v>
      </c>
      <c r="AF170">
        <v>271</v>
      </c>
      <c r="AG170">
        <v>271</v>
      </c>
      <c r="AH170">
        <v>271</v>
      </c>
      <c r="AI170">
        <v>273</v>
      </c>
      <c r="AJ170">
        <v>272</v>
      </c>
      <c r="AK170">
        <v>271</v>
      </c>
      <c r="AL170">
        <v>271</v>
      </c>
      <c r="AM170">
        <v>271</v>
      </c>
      <c r="AN170">
        <v>271</v>
      </c>
      <c r="AO170">
        <v>271</v>
      </c>
      <c r="AP170">
        <v>271</v>
      </c>
      <c r="AQ170">
        <v>271</v>
      </c>
      <c r="AR170">
        <v>271</v>
      </c>
      <c r="AS170">
        <v>271</v>
      </c>
      <c r="AT170">
        <v>271</v>
      </c>
      <c r="AU170">
        <v>271</v>
      </c>
      <c r="AV170">
        <v>271</v>
      </c>
      <c r="AW170">
        <v>271</v>
      </c>
      <c r="AX170">
        <v>271</v>
      </c>
      <c r="AY170">
        <v>271</v>
      </c>
      <c r="AZ170">
        <v>271</v>
      </c>
      <c r="BA170">
        <v>271</v>
      </c>
      <c r="BB170">
        <v>271</v>
      </c>
      <c r="BC170">
        <v>271</v>
      </c>
      <c r="BD170">
        <v>271</v>
      </c>
      <c r="BE170">
        <v>271</v>
      </c>
      <c r="BF170">
        <v>271</v>
      </c>
      <c r="BG170">
        <v>271</v>
      </c>
      <c r="BH170">
        <v>271</v>
      </c>
      <c r="BI170">
        <v>272</v>
      </c>
      <c r="BJ170">
        <v>273</v>
      </c>
      <c r="BK170">
        <v>271.2</v>
      </c>
    </row>
    <row r="171" spans="1:63" x14ac:dyDescent="0.2">
      <c r="A171">
        <v>104</v>
      </c>
      <c r="B171">
        <v>12775</v>
      </c>
      <c r="C171">
        <v>10261.799999999999</v>
      </c>
      <c r="D171">
        <v>14359.3</v>
      </c>
      <c r="E171">
        <v>271</v>
      </c>
      <c r="F171">
        <v>273</v>
      </c>
      <c r="G171">
        <v>271</v>
      </c>
      <c r="H171">
        <v>273</v>
      </c>
      <c r="I171">
        <v>271</v>
      </c>
      <c r="J171">
        <v>271</v>
      </c>
      <c r="K171">
        <v>271</v>
      </c>
      <c r="L171">
        <v>272</v>
      </c>
      <c r="M171">
        <v>271</v>
      </c>
      <c r="N171">
        <v>271</v>
      </c>
      <c r="O171">
        <v>271</v>
      </c>
      <c r="P171">
        <v>271</v>
      </c>
      <c r="Q171">
        <v>273</v>
      </c>
      <c r="R171">
        <v>271</v>
      </c>
      <c r="S171">
        <v>271</v>
      </c>
      <c r="T171">
        <v>271</v>
      </c>
      <c r="U171">
        <v>271</v>
      </c>
      <c r="V171">
        <v>271</v>
      </c>
      <c r="W171">
        <v>271</v>
      </c>
      <c r="X171">
        <v>271</v>
      </c>
      <c r="Y171">
        <v>271</v>
      </c>
      <c r="Z171">
        <v>271</v>
      </c>
      <c r="AA171">
        <v>271</v>
      </c>
      <c r="AB171">
        <v>271</v>
      </c>
      <c r="AC171">
        <v>271</v>
      </c>
      <c r="AD171">
        <v>271</v>
      </c>
      <c r="AE171">
        <v>271</v>
      </c>
      <c r="AF171">
        <v>271</v>
      </c>
      <c r="AG171">
        <v>271</v>
      </c>
      <c r="AH171">
        <v>271</v>
      </c>
      <c r="AI171">
        <v>273</v>
      </c>
      <c r="AJ171">
        <v>272</v>
      </c>
      <c r="AK171">
        <v>271</v>
      </c>
      <c r="AL171">
        <v>271</v>
      </c>
      <c r="AM171">
        <v>271</v>
      </c>
      <c r="AN171">
        <v>271</v>
      </c>
      <c r="AO171">
        <v>271</v>
      </c>
      <c r="AP171">
        <v>271</v>
      </c>
      <c r="AQ171">
        <v>271</v>
      </c>
      <c r="AR171">
        <v>271</v>
      </c>
      <c r="AS171">
        <v>271</v>
      </c>
      <c r="AT171">
        <v>271</v>
      </c>
      <c r="AU171">
        <v>271</v>
      </c>
      <c r="AV171">
        <v>271</v>
      </c>
      <c r="AW171">
        <v>271</v>
      </c>
      <c r="AX171">
        <v>271</v>
      </c>
      <c r="AY171">
        <v>271</v>
      </c>
      <c r="AZ171">
        <v>271</v>
      </c>
      <c r="BA171">
        <v>271</v>
      </c>
      <c r="BB171">
        <v>271</v>
      </c>
      <c r="BC171">
        <v>271</v>
      </c>
      <c r="BD171">
        <v>271</v>
      </c>
      <c r="BE171">
        <v>271</v>
      </c>
      <c r="BF171">
        <v>271</v>
      </c>
      <c r="BG171">
        <v>271</v>
      </c>
      <c r="BH171">
        <v>271</v>
      </c>
      <c r="BI171">
        <v>272</v>
      </c>
      <c r="BJ171">
        <v>273</v>
      </c>
      <c r="BK171">
        <v>271.2</v>
      </c>
    </row>
    <row r="172" spans="1:63" x14ac:dyDescent="0.2">
      <c r="A172">
        <v>105</v>
      </c>
      <c r="B172">
        <v>12945.7</v>
      </c>
      <c r="C172">
        <v>10408.700000000001</v>
      </c>
      <c r="D172">
        <v>14507.3</v>
      </c>
      <c r="E172">
        <v>271</v>
      </c>
      <c r="F172">
        <v>273</v>
      </c>
      <c r="G172">
        <v>271</v>
      </c>
      <c r="H172">
        <v>273</v>
      </c>
      <c r="I172">
        <v>271</v>
      </c>
      <c r="J172">
        <v>271</v>
      </c>
      <c r="K172">
        <v>271</v>
      </c>
      <c r="L172">
        <v>272</v>
      </c>
      <c r="M172">
        <v>271</v>
      </c>
      <c r="N172">
        <v>271</v>
      </c>
      <c r="O172">
        <v>271</v>
      </c>
      <c r="P172">
        <v>271</v>
      </c>
      <c r="Q172">
        <v>273</v>
      </c>
      <c r="R172">
        <v>271</v>
      </c>
      <c r="S172">
        <v>271</v>
      </c>
      <c r="T172">
        <v>271</v>
      </c>
      <c r="U172">
        <v>271</v>
      </c>
      <c r="V172">
        <v>271</v>
      </c>
      <c r="W172">
        <v>271</v>
      </c>
      <c r="X172">
        <v>271</v>
      </c>
      <c r="Y172">
        <v>271</v>
      </c>
      <c r="Z172">
        <v>271</v>
      </c>
      <c r="AA172">
        <v>271</v>
      </c>
      <c r="AB172">
        <v>271</v>
      </c>
      <c r="AC172">
        <v>271</v>
      </c>
      <c r="AD172">
        <v>271</v>
      </c>
      <c r="AE172">
        <v>271</v>
      </c>
      <c r="AF172">
        <v>271</v>
      </c>
      <c r="AG172">
        <v>271</v>
      </c>
      <c r="AH172">
        <v>271</v>
      </c>
      <c r="AI172">
        <v>273</v>
      </c>
      <c r="AJ172">
        <v>272</v>
      </c>
      <c r="AK172">
        <v>271</v>
      </c>
      <c r="AL172">
        <v>271</v>
      </c>
      <c r="AM172">
        <v>271</v>
      </c>
      <c r="AN172">
        <v>271</v>
      </c>
      <c r="AO172">
        <v>271</v>
      </c>
      <c r="AP172">
        <v>271</v>
      </c>
      <c r="AQ172">
        <v>271</v>
      </c>
      <c r="AR172">
        <v>271</v>
      </c>
      <c r="AS172">
        <v>271</v>
      </c>
      <c r="AT172">
        <v>271</v>
      </c>
      <c r="AU172">
        <v>271</v>
      </c>
      <c r="AV172">
        <v>271</v>
      </c>
      <c r="AW172">
        <v>271</v>
      </c>
      <c r="AX172">
        <v>271</v>
      </c>
      <c r="AY172">
        <v>271</v>
      </c>
      <c r="AZ172">
        <v>271</v>
      </c>
      <c r="BA172">
        <v>271</v>
      </c>
      <c r="BB172">
        <v>271</v>
      </c>
      <c r="BC172">
        <v>271</v>
      </c>
      <c r="BD172">
        <v>271</v>
      </c>
      <c r="BE172">
        <v>271</v>
      </c>
      <c r="BF172">
        <v>271</v>
      </c>
      <c r="BG172">
        <v>271</v>
      </c>
      <c r="BH172">
        <v>271</v>
      </c>
      <c r="BI172">
        <v>272</v>
      </c>
      <c r="BJ172">
        <v>273</v>
      </c>
      <c r="BK172">
        <v>271.2</v>
      </c>
    </row>
    <row r="173" spans="1:63" x14ac:dyDescent="0.2">
      <c r="A173">
        <v>106</v>
      </c>
      <c r="B173">
        <v>13107.3</v>
      </c>
      <c r="C173">
        <v>10565</v>
      </c>
      <c r="D173">
        <v>14693.6</v>
      </c>
      <c r="E173">
        <v>271</v>
      </c>
      <c r="F173">
        <v>273</v>
      </c>
      <c r="G173">
        <v>271</v>
      </c>
      <c r="H173">
        <v>273</v>
      </c>
      <c r="I173">
        <v>271</v>
      </c>
      <c r="J173">
        <v>271</v>
      </c>
      <c r="K173">
        <v>271</v>
      </c>
      <c r="L173">
        <v>272</v>
      </c>
      <c r="M173">
        <v>271</v>
      </c>
      <c r="N173">
        <v>271</v>
      </c>
      <c r="O173">
        <v>271</v>
      </c>
      <c r="P173">
        <v>271</v>
      </c>
      <c r="Q173">
        <v>273</v>
      </c>
      <c r="R173">
        <v>271</v>
      </c>
      <c r="S173">
        <v>271</v>
      </c>
      <c r="T173">
        <v>271</v>
      </c>
      <c r="U173">
        <v>271</v>
      </c>
      <c r="V173">
        <v>271</v>
      </c>
      <c r="W173">
        <v>271</v>
      </c>
      <c r="X173">
        <v>271</v>
      </c>
      <c r="Y173">
        <v>271</v>
      </c>
      <c r="Z173">
        <v>271</v>
      </c>
      <c r="AA173">
        <v>271</v>
      </c>
      <c r="AB173">
        <v>271</v>
      </c>
      <c r="AC173">
        <v>271</v>
      </c>
      <c r="AD173">
        <v>271</v>
      </c>
      <c r="AE173">
        <v>271</v>
      </c>
      <c r="AF173">
        <v>271</v>
      </c>
      <c r="AG173">
        <v>271</v>
      </c>
      <c r="AH173">
        <v>271</v>
      </c>
      <c r="AI173">
        <v>273</v>
      </c>
      <c r="AJ173">
        <v>272</v>
      </c>
      <c r="AK173">
        <v>271</v>
      </c>
      <c r="AL173">
        <v>271</v>
      </c>
      <c r="AM173">
        <v>271</v>
      </c>
      <c r="AN173">
        <v>271</v>
      </c>
      <c r="AO173">
        <v>271</v>
      </c>
      <c r="AP173">
        <v>271</v>
      </c>
      <c r="AQ173">
        <v>271</v>
      </c>
      <c r="AR173">
        <v>271</v>
      </c>
      <c r="AS173">
        <v>271</v>
      </c>
      <c r="AT173">
        <v>271</v>
      </c>
      <c r="AU173">
        <v>271</v>
      </c>
      <c r="AV173">
        <v>271</v>
      </c>
      <c r="AW173">
        <v>271</v>
      </c>
      <c r="AX173">
        <v>271</v>
      </c>
      <c r="AY173">
        <v>271</v>
      </c>
      <c r="AZ173">
        <v>271</v>
      </c>
      <c r="BA173">
        <v>271</v>
      </c>
      <c r="BB173">
        <v>271</v>
      </c>
      <c r="BC173">
        <v>271</v>
      </c>
      <c r="BD173">
        <v>271</v>
      </c>
      <c r="BE173">
        <v>271</v>
      </c>
      <c r="BF173">
        <v>271</v>
      </c>
      <c r="BG173">
        <v>271</v>
      </c>
      <c r="BH173">
        <v>271</v>
      </c>
      <c r="BI173">
        <v>272</v>
      </c>
      <c r="BJ173">
        <v>273</v>
      </c>
      <c r="BK173">
        <v>271.2</v>
      </c>
    </row>
    <row r="174" spans="1:63" x14ac:dyDescent="0.2">
      <c r="A174">
        <v>107</v>
      </c>
      <c r="B174">
        <v>13270.9</v>
      </c>
      <c r="C174">
        <v>10672.7</v>
      </c>
      <c r="D174">
        <v>14893.5</v>
      </c>
      <c r="E174">
        <v>271</v>
      </c>
      <c r="F174">
        <v>273</v>
      </c>
      <c r="G174">
        <v>271</v>
      </c>
      <c r="H174">
        <v>273</v>
      </c>
      <c r="I174">
        <v>271</v>
      </c>
      <c r="J174">
        <v>271</v>
      </c>
      <c r="K174">
        <v>271</v>
      </c>
      <c r="L174">
        <v>272</v>
      </c>
      <c r="M174">
        <v>271</v>
      </c>
      <c r="N174">
        <v>271</v>
      </c>
      <c r="O174">
        <v>271</v>
      </c>
      <c r="P174">
        <v>271</v>
      </c>
      <c r="Q174">
        <v>273</v>
      </c>
      <c r="R174">
        <v>271</v>
      </c>
      <c r="S174">
        <v>271</v>
      </c>
      <c r="T174">
        <v>271</v>
      </c>
      <c r="U174">
        <v>271</v>
      </c>
      <c r="V174">
        <v>271</v>
      </c>
      <c r="W174">
        <v>271</v>
      </c>
      <c r="X174">
        <v>271</v>
      </c>
      <c r="Y174">
        <v>271</v>
      </c>
      <c r="Z174">
        <v>271</v>
      </c>
      <c r="AA174">
        <v>271</v>
      </c>
      <c r="AB174">
        <v>271</v>
      </c>
      <c r="AC174">
        <v>271</v>
      </c>
      <c r="AD174">
        <v>271</v>
      </c>
      <c r="AE174">
        <v>271</v>
      </c>
      <c r="AF174">
        <v>271</v>
      </c>
      <c r="AG174">
        <v>271</v>
      </c>
      <c r="AH174">
        <v>271</v>
      </c>
      <c r="AI174">
        <v>273</v>
      </c>
      <c r="AJ174">
        <v>272</v>
      </c>
      <c r="AK174">
        <v>271</v>
      </c>
      <c r="AL174">
        <v>271</v>
      </c>
      <c r="AM174">
        <v>271</v>
      </c>
      <c r="AN174">
        <v>271</v>
      </c>
      <c r="AO174">
        <v>271</v>
      </c>
      <c r="AP174">
        <v>271</v>
      </c>
      <c r="AQ174">
        <v>271</v>
      </c>
      <c r="AR174">
        <v>271</v>
      </c>
      <c r="AS174">
        <v>271</v>
      </c>
      <c r="AT174">
        <v>271</v>
      </c>
      <c r="AU174">
        <v>271</v>
      </c>
      <c r="AV174">
        <v>271</v>
      </c>
      <c r="AW174">
        <v>271</v>
      </c>
      <c r="AX174">
        <v>271</v>
      </c>
      <c r="AY174">
        <v>271</v>
      </c>
      <c r="AZ174">
        <v>271</v>
      </c>
      <c r="BA174">
        <v>271</v>
      </c>
      <c r="BB174">
        <v>271</v>
      </c>
      <c r="BC174">
        <v>271</v>
      </c>
      <c r="BD174">
        <v>271</v>
      </c>
      <c r="BE174">
        <v>271</v>
      </c>
      <c r="BF174">
        <v>271</v>
      </c>
      <c r="BG174">
        <v>271</v>
      </c>
      <c r="BH174">
        <v>271</v>
      </c>
      <c r="BI174">
        <v>272</v>
      </c>
      <c r="BJ174">
        <v>273</v>
      </c>
      <c r="BK174">
        <v>271.2</v>
      </c>
    </row>
    <row r="175" spans="1:63" x14ac:dyDescent="0.2">
      <c r="A175">
        <v>108</v>
      </c>
      <c r="B175">
        <v>13434.8</v>
      </c>
      <c r="C175">
        <v>10779.3</v>
      </c>
      <c r="D175">
        <v>15105.2</v>
      </c>
      <c r="E175">
        <v>271</v>
      </c>
      <c r="F175">
        <v>273</v>
      </c>
      <c r="G175">
        <v>271</v>
      </c>
      <c r="H175">
        <v>273</v>
      </c>
      <c r="I175">
        <v>271</v>
      </c>
      <c r="J175">
        <v>271</v>
      </c>
      <c r="K175">
        <v>271</v>
      </c>
      <c r="L175">
        <v>272</v>
      </c>
      <c r="M175">
        <v>271</v>
      </c>
      <c r="N175">
        <v>271</v>
      </c>
      <c r="O175">
        <v>271</v>
      </c>
      <c r="P175">
        <v>271</v>
      </c>
      <c r="Q175">
        <v>273</v>
      </c>
      <c r="R175">
        <v>271</v>
      </c>
      <c r="S175">
        <v>271</v>
      </c>
      <c r="T175">
        <v>271</v>
      </c>
      <c r="U175">
        <v>271</v>
      </c>
      <c r="V175">
        <v>271</v>
      </c>
      <c r="W175">
        <v>271</v>
      </c>
      <c r="X175">
        <v>271</v>
      </c>
      <c r="Y175">
        <v>271</v>
      </c>
      <c r="Z175">
        <v>271</v>
      </c>
      <c r="AA175">
        <v>271</v>
      </c>
      <c r="AB175">
        <v>271</v>
      </c>
      <c r="AC175">
        <v>271</v>
      </c>
      <c r="AD175">
        <v>271</v>
      </c>
      <c r="AE175">
        <v>271</v>
      </c>
      <c r="AF175">
        <v>271</v>
      </c>
      <c r="AG175">
        <v>271</v>
      </c>
      <c r="AH175">
        <v>271</v>
      </c>
      <c r="AI175">
        <v>273</v>
      </c>
      <c r="AJ175">
        <v>272</v>
      </c>
      <c r="AK175">
        <v>271</v>
      </c>
      <c r="AL175">
        <v>271</v>
      </c>
      <c r="AM175">
        <v>271</v>
      </c>
      <c r="AN175">
        <v>271</v>
      </c>
      <c r="AO175">
        <v>271</v>
      </c>
      <c r="AP175">
        <v>271</v>
      </c>
      <c r="AQ175">
        <v>271</v>
      </c>
      <c r="AR175">
        <v>271</v>
      </c>
      <c r="AS175">
        <v>271</v>
      </c>
      <c r="AT175">
        <v>271</v>
      </c>
      <c r="AU175">
        <v>271</v>
      </c>
      <c r="AV175">
        <v>271</v>
      </c>
      <c r="AW175">
        <v>271</v>
      </c>
      <c r="AX175">
        <v>271</v>
      </c>
      <c r="AY175">
        <v>271</v>
      </c>
      <c r="AZ175">
        <v>271</v>
      </c>
      <c r="BA175">
        <v>271</v>
      </c>
      <c r="BB175">
        <v>271</v>
      </c>
      <c r="BC175">
        <v>271</v>
      </c>
      <c r="BD175">
        <v>271</v>
      </c>
      <c r="BE175">
        <v>271</v>
      </c>
      <c r="BF175">
        <v>271</v>
      </c>
      <c r="BG175">
        <v>271</v>
      </c>
      <c r="BH175">
        <v>271</v>
      </c>
      <c r="BI175">
        <v>272</v>
      </c>
      <c r="BJ175">
        <v>273</v>
      </c>
      <c r="BK175">
        <v>271.2</v>
      </c>
    </row>
    <row r="176" spans="1:63" x14ac:dyDescent="0.2">
      <c r="A176">
        <v>109</v>
      </c>
      <c r="B176">
        <v>13598.7</v>
      </c>
      <c r="C176">
        <v>10889.8</v>
      </c>
      <c r="D176">
        <v>15260.3</v>
      </c>
      <c r="E176">
        <v>271</v>
      </c>
      <c r="F176">
        <v>273</v>
      </c>
      <c r="G176">
        <v>271</v>
      </c>
      <c r="H176">
        <v>273</v>
      </c>
      <c r="I176">
        <v>271</v>
      </c>
      <c r="J176">
        <v>271</v>
      </c>
      <c r="K176">
        <v>271</v>
      </c>
      <c r="L176">
        <v>272</v>
      </c>
      <c r="M176">
        <v>271</v>
      </c>
      <c r="N176">
        <v>271</v>
      </c>
      <c r="O176">
        <v>271</v>
      </c>
      <c r="P176">
        <v>271</v>
      </c>
      <c r="Q176">
        <v>273</v>
      </c>
      <c r="R176">
        <v>271</v>
      </c>
      <c r="S176">
        <v>271</v>
      </c>
      <c r="T176">
        <v>271</v>
      </c>
      <c r="U176">
        <v>271</v>
      </c>
      <c r="V176">
        <v>271</v>
      </c>
      <c r="W176">
        <v>271</v>
      </c>
      <c r="X176">
        <v>271</v>
      </c>
      <c r="Y176">
        <v>271</v>
      </c>
      <c r="Z176">
        <v>271</v>
      </c>
      <c r="AA176">
        <v>271</v>
      </c>
      <c r="AB176">
        <v>271</v>
      </c>
      <c r="AC176">
        <v>271</v>
      </c>
      <c r="AD176">
        <v>271</v>
      </c>
      <c r="AE176">
        <v>271</v>
      </c>
      <c r="AF176">
        <v>271</v>
      </c>
      <c r="AG176">
        <v>271</v>
      </c>
      <c r="AH176">
        <v>271</v>
      </c>
      <c r="AI176">
        <v>273</v>
      </c>
      <c r="AJ176">
        <v>272</v>
      </c>
      <c r="AK176">
        <v>271</v>
      </c>
      <c r="AL176">
        <v>271</v>
      </c>
      <c r="AM176">
        <v>271</v>
      </c>
      <c r="AN176">
        <v>271</v>
      </c>
      <c r="AO176">
        <v>271</v>
      </c>
      <c r="AP176">
        <v>271</v>
      </c>
      <c r="AQ176">
        <v>271</v>
      </c>
      <c r="AR176">
        <v>271</v>
      </c>
      <c r="AS176">
        <v>271</v>
      </c>
      <c r="AT176">
        <v>271</v>
      </c>
      <c r="AU176">
        <v>271</v>
      </c>
      <c r="AV176">
        <v>271</v>
      </c>
      <c r="AW176">
        <v>271</v>
      </c>
      <c r="AX176">
        <v>271</v>
      </c>
      <c r="AY176">
        <v>271</v>
      </c>
      <c r="AZ176">
        <v>271</v>
      </c>
      <c r="BA176">
        <v>271</v>
      </c>
      <c r="BB176">
        <v>271</v>
      </c>
      <c r="BC176">
        <v>271</v>
      </c>
      <c r="BD176">
        <v>271</v>
      </c>
      <c r="BE176">
        <v>271</v>
      </c>
      <c r="BF176">
        <v>271</v>
      </c>
      <c r="BG176">
        <v>271</v>
      </c>
      <c r="BH176">
        <v>271</v>
      </c>
      <c r="BI176">
        <v>272</v>
      </c>
      <c r="BJ176">
        <v>273</v>
      </c>
      <c r="BK176">
        <v>271.2</v>
      </c>
    </row>
    <row r="177" spans="1:63" x14ac:dyDescent="0.2">
      <c r="A177">
        <v>110</v>
      </c>
      <c r="B177">
        <v>13766.1</v>
      </c>
      <c r="C177">
        <v>10995.7</v>
      </c>
      <c r="D177">
        <v>15450.2</v>
      </c>
      <c r="E177">
        <v>271</v>
      </c>
      <c r="F177">
        <v>273</v>
      </c>
      <c r="G177">
        <v>271</v>
      </c>
      <c r="H177">
        <v>273</v>
      </c>
      <c r="I177">
        <v>271</v>
      </c>
      <c r="J177">
        <v>271</v>
      </c>
      <c r="K177">
        <v>271</v>
      </c>
      <c r="L177">
        <v>272</v>
      </c>
      <c r="M177">
        <v>271</v>
      </c>
      <c r="N177">
        <v>271</v>
      </c>
      <c r="O177">
        <v>271</v>
      </c>
      <c r="P177">
        <v>271</v>
      </c>
      <c r="Q177">
        <v>273</v>
      </c>
      <c r="R177">
        <v>271</v>
      </c>
      <c r="S177">
        <v>271</v>
      </c>
      <c r="T177">
        <v>271</v>
      </c>
      <c r="U177">
        <v>271</v>
      </c>
      <c r="V177">
        <v>271</v>
      </c>
      <c r="W177">
        <v>271</v>
      </c>
      <c r="X177">
        <v>271</v>
      </c>
      <c r="Y177">
        <v>271</v>
      </c>
      <c r="Z177">
        <v>271</v>
      </c>
      <c r="AA177">
        <v>271</v>
      </c>
      <c r="AB177">
        <v>271</v>
      </c>
      <c r="AC177">
        <v>271</v>
      </c>
      <c r="AD177">
        <v>271</v>
      </c>
      <c r="AE177">
        <v>271</v>
      </c>
      <c r="AF177">
        <v>271</v>
      </c>
      <c r="AG177">
        <v>271</v>
      </c>
      <c r="AH177">
        <v>271</v>
      </c>
      <c r="AI177">
        <v>273</v>
      </c>
      <c r="AJ177">
        <v>272</v>
      </c>
      <c r="AK177">
        <v>271</v>
      </c>
      <c r="AL177">
        <v>271</v>
      </c>
      <c r="AM177">
        <v>271</v>
      </c>
      <c r="AN177">
        <v>271</v>
      </c>
      <c r="AO177">
        <v>271</v>
      </c>
      <c r="AP177">
        <v>271</v>
      </c>
      <c r="AQ177">
        <v>271</v>
      </c>
      <c r="AR177">
        <v>271</v>
      </c>
      <c r="AS177">
        <v>271</v>
      </c>
      <c r="AT177">
        <v>271</v>
      </c>
      <c r="AU177">
        <v>271</v>
      </c>
      <c r="AV177">
        <v>271</v>
      </c>
      <c r="AW177">
        <v>271</v>
      </c>
      <c r="AX177">
        <v>271</v>
      </c>
      <c r="AY177">
        <v>271</v>
      </c>
      <c r="AZ177">
        <v>271</v>
      </c>
      <c r="BA177">
        <v>271</v>
      </c>
      <c r="BB177">
        <v>271</v>
      </c>
      <c r="BC177">
        <v>271</v>
      </c>
      <c r="BD177">
        <v>271</v>
      </c>
      <c r="BE177">
        <v>271</v>
      </c>
      <c r="BF177">
        <v>271</v>
      </c>
      <c r="BG177">
        <v>271</v>
      </c>
      <c r="BH177">
        <v>271</v>
      </c>
      <c r="BI177">
        <v>272</v>
      </c>
      <c r="BJ177">
        <v>273</v>
      </c>
      <c r="BK177">
        <v>271.2</v>
      </c>
    </row>
    <row r="178" spans="1:63" x14ac:dyDescent="0.2">
      <c r="A178">
        <v>111</v>
      </c>
      <c r="B178">
        <v>13927.6</v>
      </c>
      <c r="C178">
        <v>11102.1</v>
      </c>
      <c r="D178">
        <v>15599.5</v>
      </c>
      <c r="E178">
        <v>271</v>
      </c>
      <c r="F178">
        <v>273</v>
      </c>
      <c r="G178">
        <v>271</v>
      </c>
      <c r="H178">
        <v>273</v>
      </c>
      <c r="I178">
        <v>271</v>
      </c>
      <c r="J178">
        <v>271</v>
      </c>
      <c r="K178">
        <v>271</v>
      </c>
      <c r="L178">
        <v>272</v>
      </c>
      <c r="M178">
        <v>271</v>
      </c>
      <c r="N178">
        <v>271</v>
      </c>
      <c r="O178">
        <v>271</v>
      </c>
      <c r="P178">
        <v>271</v>
      </c>
      <c r="Q178">
        <v>273</v>
      </c>
      <c r="R178">
        <v>271</v>
      </c>
      <c r="S178">
        <v>271</v>
      </c>
      <c r="T178">
        <v>271</v>
      </c>
      <c r="U178">
        <v>271</v>
      </c>
      <c r="V178">
        <v>271</v>
      </c>
      <c r="W178">
        <v>271</v>
      </c>
      <c r="X178">
        <v>271</v>
      </c>
      <c r="Y178">
        <v>271</v>
      </c>
      <c r="Z178">
        <v>271</v>
      </c>
      <c r="AA178">
        <v>271</v>
      </c>
      <c r="AB178">
        <v>271</v>
      </c>
      <c r="AC178">
        <v>271</v>
      </c>
      <c r="AD178">
        <v>271</v>
      </c>
      <c r="AE178">
        <v>271</v>
      </c>
      <c r="AF178">
        <v>271</v>
      </c>
      <c r="AG178">
        <v>271</v>
      </c>
      <c r="AH178">
        <v>271</v>
      </c>
      <c r="AI178">
        <v>273</v>
      </c>
      <c r="AJ178">
        <v>272</v>
      </c>
      <c r="AK178">
        <v>271</v>
      </c>
      <c r="AL178">
        <v>271</v>
      </c>
      <c r="AM178">
        <v>271</v>
      </c>
      <c r="AN178">
        <v>271</v>
      </c>
      <c r="AO178">
        <v>271</v>
      </c>
      <c r="AP178">
        <v>271</v>
      </c>
      <c r="AQ178">
        <v>271</v>
      </c>
      <c r="AR178">
        <v>271</v>
      </c>
      <c r="AS178">
        <v>271</v>
      </c>
      <c r="AT178">
        <v>271</v>
      </c>
      <c r="AU178">
        <v>271</v>
      </c>
      <c r="AV178">
        <v>271</v>
      </c>
      <c r="AW178">
        <v>271</v>
      </c>
      <c r="AX178">
        <v>271</v>
      </c>
      <c r="AY178">
        <v>271</v>
      </c>
      <c r="AZ178">
        <v>271</v>
      </c>
      <c r="BA178">
        <v>271</v>
      </c>
      <c r="BB178">
        <v>271</v>
      </c>
      <c r="BC178">
        <v>271</v>
      </c>
      <c r="BD178">
        <v>271</v>
      </c>
      <c r="BE178">
        <v>271</v>
      </c>
      <c r="BF178">
        <v>271</v>
      </c>
      <c r="BG178">
        <v>271</v>
      </c>
      <c r="BH178">
        <v>271</v>
      </c>
      <c r="BI178">
        <v>272</v>
      </c>
      <c r="BJ178">
        <v>273</v>
      </c>
      <c r="BK178">
        <v>271.2</v>
      </c>
    </row>
    <row r="179" spans="1:63" x14ac:dyDescent="0.2">
      <c r="A179">
        <v>112</v>
      </c>
      <c r="B179">
        <v>14094.6</v>
      </c>
      <c r="C179">
        <v>11207.6</v>
      </c>
      <c r="D179">
        <v>15754.7</v>
      </c>
      <c r="E179">
        <v>271</v>
      </c>
      <c r="F179">
        <v>273</v>
      </c>
      <c r="G179">
        <v>271</v>
      </c>
      <c r="H179">
        <v>273</v>
      </c>
      <c r="I179">
        <v>271</v>
      </c>
      <c r="J179">
        <v>271</v>
      </c>
      <c r="K179">
        <v>271</v>
      </c>
      <c r="L179">
        <v>272</v>
      </c>
      <c r="M179">
        <v>271</v>
      </c>
      <c r="N179">
        <v>271</v>
      </c>
      <c r="O179">
        <v>271</v>
      </c>
      <c r="P179">
        <v>271</v>
      </c>
      <c r="Q179">
        <v>273</v>
      </c>
      <c r="R179">
        <v>271</v>
      </c>
      <c r="S179">
        <v>271</v>
      </c>
      <c r="T179">
        <v>271</v>
      </c>
      <c r="U179">
        <v>271</v>
      </c>
      <c r="V179">
        <v>271</v>
      </c>
      <c r="W179">
        <v>271</v>
      </c>
      <c r="X179">
        <v>271</v>
      </c>
      <c r="Y179">
        <v>271</v>
      </c>
      <c r="Z179">
        <v>271</v>
      </c>
      <c r="AA179">
        <v>271</v>
      </c>
      <c r="AB179">
        <v>271</v>
      </c>
      <c r="AC179">
        <v>271</v>
      </c>
      <c r="AD179">
        <v>271</v>
      </c>
      <c r="AE179">
        <v>271</v>
      </c>
      <c r="AF179">
        <v>271</v>
      </c>
      <c r="AG179">
        <v>271</v>
      </c>
      <c r="AH179">
        <v>271</v>
      </c>
      <c r="AI179">
        <v>273</v>
      </c>
      <c r="AJ179">
        <v>272</v>
      </c>
      <c r="AK179">
        <v>271</v>
      </c>
      <c r="AL179">
        <v>271</v>
      </c>
      <c r="AM179">
        <v>271</v>
      </c>
      <c r="AN179">
        <v>271</v>
      </c>
      <c r="AO179">
        <v>271</v>
      </c>
      <c r="AP179">
        <v>271</v>
      </c>
      <c r="AQ179">
        <v>271</v>
      </c>
      <c r="AR179">
        <v>271</v>
      </c>
      <c r="AS179">
        <v>271</v>
      </c>
      <c r="AT179">
        <v>271</v>
      </c>
      <c r="AU179">
        <v>271</v>
      </c>
      <c r="AV179">
        <v>271</v>
      </c>
      <c r="AW179">
        <v>271</v>
      </c>
      <c r="AX179">
        <v>271</v>
      </c>
      <c r="AY179">
        <v>271</v>
      </c>
      <c r="AZ179">
        <v>271</v>
      </c>
      <c r="BA179">
        <v>271</v>
      </c>
      <c r="BB179">
        <v>271</v>
      </c>
      <c r="BC179">
        <v>271</v>
      </c>
      <c r="BD179">
        <v>271</v>
      </c>
      <c r="BE179">
        <v>271</v>
      </c>
      <c r="BF179">
        <v>271</v>
      </c>
      <c r="BG179">
        <v>271</v>
      </c>
      <c r="BH179">
        <v>271</v>
      </c>
      <c r="BI179">
        <v>272</v>
      </c>
      <c r="BJ179">
        <v>273</v>
      </c>
      <c r="BK179">
        <v>271.2</v>
      </c>
    </row>
    <row r="180" spans="1:63" x14ac:dyDescent="0.2">
      <c r="A180">
        <v>113</v>
      </c>
      <c r="B180">
        <v>14263.4</v>
      </c>
      <c r="C180">
        <v>11313.2</v>
      </c>
      <c r="D180">
        <v>15932.4</v>
      </c>
      <c r="E180">
        <v>271</v>
      </c>
      <c r="F180">
        <v>273</v>
      </c>
      <c r="G180">
        <v>271</v>
      </c>
      <c r="H180">
        <v>273</v>
      </c>
      <c r="I180">
        <v>271</v>
      </c>
      <c r="J180">
        <v>271</v>
      </c>
      <c r="K180">
        <v>271</v>
      </c>
      <c r="L180">
        <v>272</v>
      </c>
      <c r="M180">
        <v>271</v>
      </c>
      <c r="N180">
        <v>271</v>
      </c>
      <c r="O180">
        <v>271</v>
      </c>
      <c r="P180">
        <v>271</v>
      </c>
      <c r="Q180">
        <v>273</v>
      </c>
      <c r="R180">
        <v>271</v>
      </c>
      <c r="S180">
        <v>271</v>
      </c>
      <c r="T180">
        <v>271</v>
      </c>
      <c r="U180">
        <v>271</v>
      </c>
      <c r="V180">
        <v>271</v>
      </c>
      <c r="W180">
        <v>271</v>
      </c>
      <c r="X180">
        <v>271</v>
      </c>
      <c r="Y180">
        <v>271</v>
      </c>
      <c r="Z180">
        <v>271</v>
      </c>
      <c r="AA180">
        <v>271</v>
      </c>
      <c r="AB180">
        <v>271</v>
      </c>
      <c r="AC180">
        <v>271</v>
      </c>
      <c r="AD180">
        <v>271</v>
      </c>
      <c r="AE180">
        <v>271</v>
      </c>
      <c r="AF180">
        <v>271</v>
      </c>
      <c r="AG180">
        <v>271</v>
      </c>
      <c r="AH180">
        <v>271</v>
      </c>
      <c r="AI180">
        <v>273</v>
      </c>
      <c r="AJ180">
        <v>272</v>
      </c>
      <c r="AK180">
        <v>271</v>
      </c>
      <c r="AL180">
        <v>271</v>
      </c>
      <c r="AM180">
        <v>271</v>
      </c>
      <c r="AN180">
        <v>271</v>
      </c>
      <c r="AO180">
        <v>271</v>
      </c>
      <c r="AP180">
        <v>271</v>
      </c>
      <c r="AQ180">
        <v>271</v>
      </c>
      <c r="AR180">
        <v>271</v>
      </c>
      <c r="AS180">
        <v>271</v>
      </c>
      <c r="AT180">
        <v>271</v>
      </c>
      <c r="AU180">
        <v>271</v>
      </c>
      <c r="AV180">
        <v>271</v>
      </c>
      <c r="AW180">
        <v>271</v>
      </c>
      <c r="AX180">
        <v>271</v>
      </c>
      <c r="AY180">
        <v>271</v>
      </c>
      <c r="AZ180">
        <v>271</v>
      </c>
      <c r="BA180">
        <v>271</v>
      </c>
      <c r="BB180">
        <v>271</v>
      </c>
      <c r="BC180">
        <v>271</v>
      </c>
      <c r="BD180">
        <v>271</v>
      </c>
      <c r="BE180">
        <v>271</v>
      </c>
      <c r="BF180">
        <v>271</v>
      </c>
      <c r="BG180">
        <v>271</v>
      </c>
      <c r="BH180">
        <v>271</v>
      </c>
      <c r="BI180">
        <v>272</v>
      </c>
      <c r="BJ180">
        <v>273</v>
      </c>
      <c r="BK180">
        <v>271.2</v>
      </c>
    </row>
    <row r="181" spans="1:63" x14ac:dyDescent="0.2">
      <c r="A181">
        <v>114</v>
      </c>
      <c r="B181">
        <v>14423.3</v>
      </c>
      <c r="C181">
        <v>11419.7</v>
      </c>
      <c r="D181">
        <v>16116.1</v>
      </c>
      <c r="E181">
        <v>271</v>
      </c>
      <c r="F181">
        <v>273</v>
      </c>
      <c r="G181">
        <v>271</v>
      </c>
      <c r="H181">
        <v>273</v>
      </c>
      <c r="I181">
        <v>271</v>
      </c>
      <c r="J181">
        <v>271</v>
      </c>
      <c r="K181">
        <v>271</v>
      </c>
      <c r="L181">
        <v>272</v>
      </c>
      <c r="M181">
        <v>271</v>
      </c>
      <c r="N181">
        <v>271</v>
      </c>
      <c r="O181">
        <v>271</v>
      </c>
      <c r="P181">
        <v>271</v>
      </c>
      <c r="Q181">
        <v>273</v>
      </c>
      <c r="R181">
        <v>271</v>
      </c>
      <c r="S181">
        <v>271</v>
      </c>
      <c r="T181">
        <v>271</v>
      </c>
      <c r="U181">
        <v>271</v>
      </c>
      <c r="V181">
        <v>271</v>
      </c>
      <c r="W181">
        <v>271</v>
      </c>
      <c r="X181">
        <v>271</v>
      </c>
      <c r="Y181">
        <v>271</v>
      </c>
      <c r="Z181">
        <v>271</v>
      </c>
      <c r="AA181">
        <v>271</v>
      </c>
      <c r="AB181">
        <v>271</v>
      </c>
      <c r="AC181">
        <v>271</v>
      </c>
      <c r="AD181">
        <v>271</v>
      </c>
      <c r="AE181">
        <v>271</v>
      </c>
      <c r="AF181">
        <v>271</v>
      </c>
      <c r="AG181">
        <v>271</v>
      </c>
      <c r="AH181">
        <v>271</v>
      </c>
      <c r="AI181">
        <v>273</v>
      </c>
      <c r="AJ181">
        <v>272</v>
      </c>
      <c r="AK181">
        <v>271</v>
      </c>
      <c r="AL181">
        <v>271</v>
      </c>
      <c r="AM181">
        <v>271</v>
      </c>
      <c r="AN181">
        <v>271</v>
      </c>
      <c r="AO181">
        <v>271</v>
      </c>
      <c r="AP181">
        <v>271</v>
      </c>
      <c r="AQ181">
        <v>271</v>
      </c>
      <c r="AR181">
        <v>271</v>
      </c>
      <c r="AS181">
        <v>271</v>
      </c>
      <c r="AT181">
        <v>271</v>
      </c>
      <c r="AU181">
        <v>271</v>
      </c>
      <c r="AV181">
        <v>271</v>
      </c>
      <c r="AW181">
        <v>271</v>
      </c>
      <c r="AX181">
        <v>271</v>
      </c>
      <c r="AY181">
        <v>271</v>
      </c>
      <c r="AZ181">
        <v>271</v>
      </c>
      <c r="BA181">
        <v>271</v>
      </c>
      <c r="BB181">
        <v>271</v>
      </c>
      <c r="BC181">
        <v>271</v>
      </c>
      <c r="BD181">
        <v>271</v>
      </c>
      <c r="BE181">
        <v>271</v>
      </c>
      <c r="BF181">
        <v>271</v>
      </c>
      <c r="BG181">
        <v>271</v>
      </c>
      <c r="BH181">
        <v>271</v>
      </c>
      <c r="BI181">
        <v>272</v>
      </c>
      <c r="BJ181">
        <v>273</v>
      </c>
      <c r="BK181">
        <v>271.2</v>
      </c>
    </row>
    <row r="182" spans="1:63" x14ac:dyDescent="0.2">
      <c r="A182">
        <v>115</v>
      </c>
      <c r="B182">
        <v>14589.6</v>
      </c>
      <c r="C182">
        <v>11524.1</v>
      </c>
      <c r="D182">
        <v>16286</v>
      </c>
      <c r="E182">
        <v>271</v>
      </c>
      <c r="F182">
        <v>273</v>
      </c>
      <c r="G182">
        <v>271</v>
      </c>
      <c r="H182">
        <v>273</v>
      </c>
      <c r="I182">
        <v>271</v>
      </c>
      <c r="J182">
        <v>271</v>
      </c>
      <c r="K182">
        <v>271</v>
      </c>
      <c r="L182">
        <v>272</v>
      </c>
      <c r="M182">
        <v>271</v>
      </c>
      <c r="N182">
        <v>271</v>
      </c>
      <c r="O182">
        <v>271</v>
      </c>
      <c r="P182">
        <v>271</v>
      </c>
      <c r="Q182">
        <v>273</v>
      </c>
      <c r="R182">
        <v>271</v>
      </c>
      <c r="S182">
        <v>271</v>
      </c>
      <c r="T182">
        <v>271</v>
      </c>
      <c r="U182">
        <v>271</v>
      </c>
      <c r="V182">
        <v>271</v>
      </c>
      <c r="W182">
        <v>271</v>
      </c>
      <c r="X182">
        <v>271</v>
      </c>
      <c r="Y182">
        <v>271</v>
      </c>
      <c r="Z182">
        <v>271</v>
      </c>
      <c r="AA182">
        <v>271</v>
      </c>
      <c r="AB182">
        <v>271</v>
      </c>
      <c r="AC182">
        <v>271</v>
      </c>
      <c r="AD182">
        <v>271</v>
      </c>
      <c r="AE182">
        <v>271</v>
      </c>
      <c r="AF182">
        <v>271</v>
      </c>
      <c r="AG182">
        <v>271</v>
      </c>
      <c r="AH182">
        <v>271</v>
      </c>
      <c r="AI182">
        <v>273</v>
      </c>
      <c r="AJ182">
        <v>272</v>
      </c>
      <c r="AK182">
        <v>271</v>
      </c>
      <c r="AL182">
        <v>271</v>
      </c>
      <c r="AM182">
        <v>271</v>
      </c>
      <c r="AN182">
        <v>271</v>
      </c>
      <c r="AO182">
        <v>271</v>
      </c>
      <c r="AP182">
        <v>271</v>
      </c>
      <c r="AQ182">
        <v>271</v>
      </c>
      <c r="AR182">
        <v>271</v>
      </c>
      <c r="AS182">
        <v>271</v>
      </c>
      <c r="AT182">
        <v>271</v>
      </c>
      <c r="AU182">
        <v>271</v>
      </c>
      <c r="AV182">
        <v>271</v>
      </c>
      <c r="AW182">
        <v>271</v>
      </c>
      <c r="AX182">
        <v>271</v>
      </c>
      <c r="AY182">
        <v>271</v>
      </c>
      <c r="AZ182">
        <v>271</v>
      </c>
      <c r="BA182">
        <v>271</v>
      </c>
      <c r="BB182">
        <v>271</v>
      </c>
      <c r="BC182">
        <v>271</v>
      </c>
      <c r="BD182">
        <v>271</v>
      </c>
      <c r="BE182">
        <v>271</v>
      </c>
      <c r="BF182">
        <v>271</v>
      </c>
      <c r="BG182">
        <v>271</v>
      </c>
      <c r="BH182">
        <v>271</v>
      </c>
      <c r="BI182">
        <v>272</v>
      </c>
      <c r="BJ182">
        <v>273</v>
      </c>
      <c r="BK182">
        <v>271.2</v>
      </c>
    </row>
    <row r="183" spans="1:63" x14ac:dyDescent="0.2">
      <c r="A183">
        <v>116</v>
      </c>
      <c r="B183">
        <v>14752.2</v>
      </c>
      <c r="C183">
        <v>11628.6</v>
      </c>
      <c r="D183">
        <v>16434.3</v>
      </c>
      <c r="E183">
        <v>271</v>
      </c>
      <c r="F183">
        <v>273</v>
      </c>
      <c r="G183">
        <v>271</v>
      </c>
      <c r="H183">
        <v>273</v>
      </c>
      <c r="I183">
        <v>271</v>
      </c>
      <c r="J183">
        <v>271</v>
      </c>
      <c r="K183">
        <v>271</v>
      </c>
      <c r="L183">
        <v>272</v>
      </c>
      <c r="M183">
        <v>271</v>
      </c>
      <c r="N183">
        <v>271</v>
      </c>
      <c r="O183">
        <v>271</v>
      </c>
      <c r="P183">
        <v>271</v>
      </c>
      <c r="Q183">
        <v>273</v>
      </c>
      <c r="R183">
        <v>271</v>
      </c>
      <c r="S183">
        <v>271</v>
      </c>
      <c r="T183">
        <v>271</v>
      </c>
      <c r="U183">
        <v>271</v>
      </c>
      <c r="V183">
        <v>271</v>
      </c>
      <c r="W183">
        <v>271</v>
      </c>
      <c r="X183">
        <v>271</v>
      </c>
      <c r="Y183">
        <v>271</v>
      </c>
      <c r="Z183">
        <v>271</v>
      </c>
      <c r="AA183">
        <v>271</v>
      </c>
      <c r="AB183">
        <v>271</v>
      </c>
      <c r="AC183">
        <v>271</v>
      </c>
      <c r="AD183">
        <v>271</v>
      </c>
      <c r="AE183">
        <v>271</v>
      </c>
      <c r="AF183">
        <v>271</v>
      </c>
      <c r="AG183">
        <v>271</v>
      </c>
      <c r="AH183">
        <v>271</v>
      </c>
      <c r="AI183">
        <v>273</v>
      </c>
      <c r="AJ183">
        <v>272</v>
      </c>
      <c r="AK183">
        <v>271</v>
      </c>
      <c r="AL183">
        <v>271</v>
      </c>
      <c r="AM183">
        <v>271</v>
      </c>
      <c r="AN183">
        <v>271</v>
      </c>
      <c r="AO183">
        <v>271</v>
      </c>
      <c r="AP183">
        <v>271</v>
      </c>
      <c r="AQ183">
        <v>271</v>
      </c>
      <c r="AR183">
        <v>271</v>
      </c>
      <c r="AS183">
        <v>271</v>
      </c>
      <c r="AT183">
        <v>271</v>
      </c>
      <c r="AU183">
        <v>271</v>
      </c>
      <c r="AV183">
        <v>271</v>
      </c>
      <c r="AW183">
        <v>271</v>
      </c>
      <c r="AX183">
        <v>271</v>
      </c>
      <c r="AY183">
        <v>271</v>
      </c>
      <c r="AZ183">
        <v>271</v>
      </c>
      <c r="BA183">
        <v>271</v>
      </c>
      <c r="BB183">
        <v>271</v>
      </c>
      <c r="BC183">
        <v>271</v>
      </c>
      <c r="BD183">
        <v>271</v>
      </c>
      <c r="BE183">
        <v>271</v>
      </c>
      <c r="BF183">
        <v>271</v>
      </c>
      <c r="BG183">
        <v>271</v>
      </c>
      <c r="BH183">
        <v>271</v>
      </c>
      <c r="BI183">
        <v>272</v>
      </c>
      <c r="BJ183">
        <v>273</v>
      </c>
      <c r="BK183">
        <v>271.2</v>
      </c>
    </row>
    <row r="184" spans="1:63" x14ac:dyDescent="0.2">
      <c r="A184">
        <v>117</v>
      </c>
      <c r="B184">
        <v>14913.9</v>
      </c>
      <c r="C184">
        <v>11732.8</v>
      </c>
      <c r="D184">
        <v>16619.099999999999</v>
      </c>
      <c r="E184">
        <v>271</v>
      </c>
      <c r="F184">
        <v>273</v>
      </c>
      <c r="G184">
        <v>271</v>
      </c>
      <c r="H184">
        <v>273</v>
      </c>
      <c r="I184">
        <v>271</v>
      </c>
      <c r="J184">
        <v>271</v>
      </c>
      <c r="K184">
        <v>271</v>
      </c>
      <c r="L184">
        <v>272</v>
      </c>
      <c r="M184">
        <v>271</v>
      </c>
      <c r="N184">
        <v>271</v>
      </c>
      <c r="O184">
        <v>271</v>
      </c>
      <c r="P184">
        <v>271</v>
      </c>
      <c r="Q184">
        <v>273</v>
      </c>
      <c r="R184">
        <v>271</v>
      </c>
      <c r="S184">
        <v>271</v>
      </c>
      <c r="T184">
        <v>271</v>
      </c>
      <c r="U184">
        <v>271</v>
      </c>
      <c r="V184">
        <v>271</v>
      </c>
      <c r="W184">
        <v>271</v>
      </c>
      <c r="X184">
        <v>271</v>
      </c>
      <c r="Y184">
        <v>271</v>
      </c>
      <c r="Z184">
        <v>271</v>
      </c>
      <c r="AA184">
        <v>271</v>
      </c>
      <c r="AB184">
        <v>271</v>
      </c>
      <c r="AC184">
        <v>271</v>
      </c>
      <c r="AD184">
        <v>271</v>
      </c>
      <c r="AE184">
        <v>271</v>
      </c>
      <c r="AF184">
        <v>271</v>
      </c>
      <c r="AG184">
        <v>271</v>
      </c>
      <c r="AH184">
        <v>271</v>
      </c>
      <c r="AI184">
        <v>273</v>
      </c>
      <c r="AJ184">
        <v>272</v>
      </c>
      <c r="AK184">
        <v>271</v>
      </c>
      <c r="AL184">
        <v>271</v>
      </c>
      <c r="AM184">
        <v>271</v>
      </c>
      <c r="AN184">
        <v>271</v>
      </c>
      <c r="AO184">
        <v>271</v>
      </c>
      <c r="AP184">
        <v>271</v>
      </c>
      <c r="AQ184">
        <v>271</v>
      </c>
      <c r="AR184">
        <v>271</v>
      </c>
      <c r="AS184">
        <v>271</v>
      </c>
      <c r="AT184">
        <v>271</v>
      </c>
      <c r="AU184">
        <v>271</v>
      </c>
      <c r="AV184">
        <v>271</v>
      </c>
      <c r="AW184">
        <v>271</v>
      </c>
      <c r="AX184">
        <v>271</v>
      </c>
      <c r="AY184">
        <v>271</v>
      </c>
      <c r="AZ184">
        <v>271</v>
      </c>
      <c r="BA184">
        <v>271</v>
      </c>
      <c r="BB184">
        <v>271</v>
      </c>
      <c r="BC184">
        <v>271</v>
      </c>
      <c r="BD184">
        <v>271</v>
      </c>
      <c r="BE184">
        <v>271</v>
      </c>
      <c r="BF184">
        <v>271</v>
      </c>
      <c r="BG184">
        <v>271</v>
      </c>
      <c r="BH184">
        <v>271</v>
      </c>
      <c r="BI184">
        <v>272</v>
      </c>
      <c r="BJ184">
        <v>273</v>
      </c>
      <c r="BK184">
        <v>271.2</v>
      </c>
    </row>
    <row r="185" spans="1:63" x14ac:dyDescent="0.2">
      <c r="A185">
        <v>118</v>
      </c>
      <c r="B185">
        <v>15074.3</v>
      </c>
      <c r="C185">
        <v>11837.3</v>
      </c>
      <c r="D185">
        <v>16791.8</v>
      </c>
      <c r="E185">
        <v>271</v>
      </c>
      <c r="F185">
        <v>273</v>
      </c>
      <c r="G185">
        <v>271</v>
      </c>
      <c r="H185">
        <v>273</v>
      </c>
      <c r="I185">
        <v>271</v>
      </c>
      <c r="J185">
        <v>271</v>
      </c>
      <c r="K185">
        <v>271</v>
      </c>
      <c r="L185">
        <v>272</v>
      </c>
      <c r="M185">
        <v>271</v>
      </c>
      <c r="N185">
        <v>271</v>
      </c>
      <c r="O185">
        <v>271</v>
      </c>
      <c r="P185">
        <v>271</v>
      </c>
      <c r="Q185">
        <v>273</v>
      </c>
      <c r="R185">
        <v>271</v>
      </c>
      <c r="S185">
        <v>271</v>
      </c>
      <c r="T185">
        <v>271</v>
      </c>
      <c r="U185">
        <v>271</v>
      </c>
      <c r="V185">
        <v>271</v>
      </c>
      <c r="W185">
        <v>271</v>
      </c>
      <c r="X185">
        <v>271</v>
      </c>
      <c r="Y185">
        <v>271</v>
      </c>
      <c r="Z185">
        <v>271</v>
      </c>
      <c r="AA185">
        <v>271</v>
      </c>
      <c r="AB185">
        <v>271</v>
      </c>
      <c r="AC185">
        <v>271</v>
      </c>
      <c r="AD185">
        <v>271</v>
      </c>
      <c r="AE185">
        <v>271</v>
      </c>
      <c r="AF185">
        <v>271</v>
      </c>
      <c r="AG185">
        <v>271</v>
      </c>
      <c r="AH185">
        <v>271</v>
      </c>
      <c r="AI185">
        <v>273</v>
      </c>
      <c r="AJ185">
        <v>272</v>
      </c>
      <c r="AK185">
        <v>271</v>
      </c>
      <c r="AL185">
        <v>271</v>
      </c>
      <c r="AM185">
        <v>271</v>
      </c>
      <c r="AN185">
        <v>271</v>
      </c>
      <c r="AO185">
        <v>271</v>
      </c>
      <c r="AP185">
        <v>271</v>
      </c>
      <c r="AQ185">
        <v>271</v>
      </c>
      <c r="AR185">
        <v>271</v>
      </c>
      <c r="AS185">
        <v>271</v>
      </c>
      <c r="AT185">
        <v>271</v>
      </c>
      <c r="AU185">
        <v>271</v>
      </c>
      <c r="AV185">
        <v>271</v>
      </c>
      <c r="AW185">
        <v>271</v>
      </c>
      <c r="AX185">
        <v>271</v>
      </c>
      <c r="AY185">
        <v>271</v>
      </c>
      <c r="AZ185">
        <v>271</v>
      </c>
      <c r="BA185">
        <v>271</v>
      </c>
      <c r="BB185">
        <v>271</v>
      </c>
      <c r="BC185">
        <v>271</v>
      </c>
      <c r="BD185">
        <v>271</v>
      </c>
      <c r="BE185">
        <v>271</v>
      </c>
      <c r="BF185">
        <v>271</v>
      </c>
      <c r="BG185">
        <v>271</v>
      </c>
      <c r="BH185">
        <v>271</v>
      </c>
      <c r="BI185">
        <v>272</v>
      </c>
      <c r="BJ185">
        <v>273</v>
      </c>
      <c r="BK185">
        <v>271.2</v>
      </c>
    </row>
    <row r="186" spans="1:63" x14ac:dyDescent="0.2">
      <c r="A186">
        <v>119</v>
      </c>
      <c r="B186">
        <v>15232.5</v>
      </c>
      <c r="C186">
        <v>11941.3</v>
      </c>
      <c r="D186">
        <v>16970.900000000001</v>
      </c>
      <c r="E186">
        <v>271</v>
      </c>
      <c r="F186">
        <v>273</v>
      </c>
      <c r="G186">
        <v>271</v>
      </c>
      <c r="H186">
        <v>273</v>
      </c>
      <c r="I186">
        <v>271</v>
      </c>
      <c r="J186">
        <v>271</v>
      </c>
      <c r="K186">
        <v>271</v>
      </c>
      <c r="L186">
        <v>272</v>
      </c>
      <c r="M186">
        <v>271</v>
      </c>
      <c r="N186">
        <v>271</v>
      </c>
      <c r="O186">
        <v>271</v>
      </c>
      <c r="P186">
        <v>271</v>
      </c>
      <c r="Q186">
        <v>273</v>
      </c>
      <c r="R186">
        <v>271</v>
      </c>
      <c r="S186">
        <v>271</v>
      </c>
      <c r="T186">
        <v>271</v>
      </c>
      <c r="U186">
        <v>271</v>
      </c>
      <c r="V186">
        <v>271</v>
      </c>
      <c r="W186">
        <v>271</v>
      </c>
      <c r="X186">
        <v>271</v>
      </c>
      <c r="Y186">
        <v>271</v>
      </c>
      <c r="Z186">
        <v>271</v>
      </c>
      <c r="AA186">
        <v>271</v>
      </c>
      <c r="AB186">
        <v>271</v>
      </c>
      <c r="AC186">
        <v>271</v>
      </c>
      <c r="AD186">
        <v>271</v>
      </c>
      <c r="AE186">
        <v>271</v>
      </c>
      <c r="AF186">
        <v>271</v>
      </c>
      <c r="AG186">
        <v>271</v>
      </c>
      <c r="AH186">
        <v>271</v>
      </c>
      <c r="AI186">
        <v>273</v>
      </c>
      <c r="AJ186">
        <v>272</v>
      </c>
      <c r="AK186">
        <v>271</v>
      </c>
      <c r="AL186">
        <v>271</v>
      </c>
      <c r="AM186">
        <v>271</v>
      </c>
      <c r="AN186">
        <v>271</v>
      </c>
      <c r="AO186">
        <v>271</v>
      </c>
      <c r="AP186">
        <v>271</v>
      </c>
      <c r="AQ186">
        <v>271</v>
      </c>
      <c r="AR186">
        <v>271</v>
      </c>
      <c r="AS186">
        <v>271</v>
      </c>
      <c r="AT186">
        <v>271</v>
      </c>
      <c r="AU186">
        <v>271</v>
      </c>
      <c r="AV186">
        <v>271</v>
      </c>
      <c r="AW186">
        <v>271</v>
      </c>
      <c r="AX186">
        <v>271</v>
      </c>
      <c r="AY186">
        <v>271</v>
      </c>
      <c r="AZ186">
        <v>271</v>
      </c>
      <c r="BA186">
        <v>271</v>
      </c>
      <c r="BB186">
        <v>271</v>
      </c>
      <c r="BC186">
        <v>271</v>
      </c>
      <c r="BD186">
        <v>271</v>
      </c>
      <c r="BE186">
        <v>271</v>
      </c>
      <c r="BF186">
        <v>271</v>
      </c>
      <c r="BG186">
        <v>271</v>
      </c>
      <c r="BH186">
        <v>271</v>
      </c>
      <c r="BI186">
        <v>272</v>
      </c>
      <c r="BJ186">
        <v>273</v>
      </c>
      <c r="BK186">
        <v>271.2</v>
      </c>
    </row>
    <row r="187" spans="1:63" x14ac:dyDescent="0.2">
      <c r="A187">
        <v>120</v>
      </c>
      <c r="B187">
        <v>15397</v>
      </c>
      <c r="C187">
        <v>12045.8</v>
      </c>
      <c r="D187">
        <v>17181.599999999999</v>
      </c>
      <c r="E187">
        <v>271</v>
      </c>
      <c r="F187">
        <v>273</v>
      </c>
      <c r="G187">
        <v>271</v>
      </c>
      <c r="H187">
        <v>273</v>
      </c>
      <c r="I187">
        <v>271</v>
      </c>
      <c r="J187">
        <v>271</v>
      </c>
      <c r="K187">
        <v>271</v>
      </c>
      <c r="L187">
        <v>272</v>
      </c>
      <c r="M187">
        <v>271</v>
      </c>
      <c r="N187">
        <v>271</v>
      </c>
      <c r="O187">
        <v>271</v>
      </c>
      <c r="P187">
        <v>271</v>
      </c>
      <c r="Q187">
        <v>273</v>
      </c>
      <c r="R187">
        <v>271</v>
      </c>
      <c r="S187">
        <v>271</v>
      </c>
      <c r="T187">
        <v>271</v>
      </c>
      <c r="U187">
        <v>271</v>
      </c>
      <c r="V187">
        <v>271</v>
      </c>
      <c r="W187">
        <v>271</v>
      </c>
      <c r="X187">
        <v>271</v>
      </c>
      <c r="Y187">
        <v>271</v>
      </c>
      <c r="Z187">
        <v>271</v>
      </c>
      <c r="AA187">
        <v>271</v>
      </c>
      <c r="AB187">
        <v>271</v>
      </c>
      <c r="AC187">
        <v>271</v>
      </c>
      <c r="AD187">
        <v>271</v>
      </c>
      <c r="AE187">
        <v>271</v>
      </c>
      <c r="AF187">
        <v>271</v>
      </c>
      <c r="AG187">
        <v>271</v>
      </c>
      <c r="AH187">
        <v>271</v>
      </c>
      <c r="AI187">
        <v>273</v>
      </c>
      <c r="AJ187">
        <v>272</v>
      </c>
      <c r="AK187">
        <v>271</v>
      </c>
      <c r="AL187">
        <v>271</v>
      </c>
      <c r="AM187">
        <v>271</v>
      </c>
      <c r="AN187">
        <v>271</v>
      </c>
      <c r="AO187">
        <v>271</v>
      </c>
      <c r="AP187">
        <v>271</v>
      </c>
      <c r="AQ187">
        <v>271</v>
      </c>
      <c r="AR187">
        <v>271</v>
      </c>
      <c r="AS187">
        <v>271</v>
      </c>
      <c r="AT187">
        <v>271</v>
      </c>
      <c r="AU187">
        <v>271</v>
      </c>
      <c r="AV187">
        <v>271</v>
      </c>
      <c r="AW187">
        <v>271</v>
      </c>
      <c r="AX187">
        <v>271</v>
      </c>
      <c r="AY187">
        <v>271</v>
      </c>
      <c r="AZ187">
        <v>271</v>
      </c>
      <c r="BA187">
        <v>271</v>
      </c>
      <c r="BB187">
        <v>271</v>
      </c>
      <c r="BC187">
        <v>271</v>
      </c>
      <c r="BD187">
        <v>271</v>
      </c>
      <c r="BE187">
        <v>271</v>
      </c>
      <c r="BF187">
        <v>271</v>
      </c>
      <c r="BG187">
        <v>271</v>
      </c>
      <c r="BH187">
        <v>271</v>
      </c>
      <c r="BI187">
        <v>272</v>
      </c>
      <c r="BJ187">
        <v>273</v>
      </c>
      <c r="BK187">
        <v>271.2</v>
      </c>
    </row>
    <row r="188" spans="1:63" x14ac:dyDescent="0.2">
      <c r="A188">
        <v>121</v>
      </c>
      <c r="B188">
        <v>15564.6</v>
      </c>
      <c r="C188">
        <v>12150</v>
      </c>
      <c r="D188">
        <v>17335.900000000001</v>
      </c>
      <c r="E188">
        <v>271</v>
      </c>
      <c r="F188">
        <v>273</v>
      </c>
      <c r="G188">
        <v>271</v>
      </c>
      <c r="H188">
        <v>273</v>
      </c>
      <c r="I188">
        <v>271</v>
      </c>
      <c r="J188">
        <v>271</v>
      </c>
      <c r="K188">
        <v>271</v>
      </c>
      <c r="L188">
        <v>272</v>
      </c>
      <c r="M188">
        <v>271</v>
      </c>
      <c r="N188">
        <v>271</v>
      </c>
      <c r="O188">
        <v>271</v>
      </c>
      <c r="P188">
        <v>271</v>
      </c>
      <c r="Q188">
        <v>273</v>
      </c>
      <c r="R188">
        <v>271</v>
      </c>
      <c r="S188">
        <v>271</v>
      </c>
      <c r="T188">
        <v>271</v>
      </c>
      <c r="U188">
        <v>271</v>
      </c>
      <c r="V188">
        <v>271</v>
      </c>
      <c r="W188">
        <v>271</v>
      </c>
      <c r="X188">
        <v>271</v>
      </c>
      <c r="Y188">
        <v>271</v>
      </c>
      <c r="Z188">
        <v>271</v>
      </c>
      <c r="AA188">
        <v>271</v>
      </c>
      <c r="AB188">
        <v>271</v>
      </c>
      <c r="AC188">
        <v>271</v>
      </c>
      <c r="AD188">
        <v>271</v>
      </c>
      <c r="AE188">
        <v>271</v>
      </c>
      <c r="AF188">
        <v>271</v>
      </c>
      <c r="AG188">
        <v>271</v>
      </c>
      <c r="AH188">
        <v>271</v>
      </c>
      <c r="AI188">
        <v>273</v>
      </c>
      <c r="AJ188">
        <v>272</v>
      </c>
      <c r="AK188">
        <v>271</v>
      </c>
      <c r="AL188">
        <v>271</v>
      </c>
      <c r="AM188">
        <v>271</v>
      </c>
      <c r="AN188">
        <v>271</v>
      </c>
      <c r="AO188">
        <v>271</v>
      </c>
      <c r="AP188">
        <v>271</v>
      </c>
      <c r="AQ188">
        <v>271</v>
      </c>
      <c r="AR188">
        <v>271</v>
      </c>
      <c r="AS188">
        <v>271</v>
      </c>
      <c r="AT188">
        <v>271</v>
      </c>
      <c r="AU188">
        <v>271</v>
      </c>
      <c r="AV188">
        <v>271</v>
      </c>
      <c r="AW188">
        <v>271</v>
      </c>
      <c r="AX188">
        <v>271</v>
      </c>
      <c r="AY188">
        <v>271</v>
      </c>
      <c r="AZ188">
        <v>271</v>
      </c>
      <c r="BA188">
        <v>271</v>
      </c>
      <c r="BB188">
        <v>271</v>
      </c>
      <c r="BC188">
        <v>271</v>
      </c>
      <c r="BD188">
        <v>271</v>
      </c>
      <c r="BE188">
        <v>271</v>
      </c>
      <c r="BF188">
        <v>271</v>
      </c>
      <c r="BG188">
        <v>271</v>
      </c>
      <c r="BH188">
        <v>271</v>
      </c>
      <c r="BI188">
        <v>272</v>
      </c>
      <c r="BJ188">
        <v>273</v>
      </c>
      <c r="BK188">
        <v>271.2</v>
      </c>
    </row>
    <row r="189" spans="1:63" x14ac:dyDescent="0.2">
      <c r="A189">
        <v>122</v>
      </c>
      <c r="B189">
        <v>15725.2</v>
      </c>
      <c r="C189">
        <v>12254.3</v>
      </c>
      <c r="D189">
        <v>17499.2</v>
      </c>
      <c r="E189">
        <v>271</v>
      </c>
      <c r="F189">
        <v>273</v>
      </c>
      <c r="G189">
        <v>271</v>
      </c>
      <c r="H189">
        <v>273</v>
      </c>
      <c r="I189">
        <v>271</v>
      </c>
      <c r="J189">
        <v>271</v>
      </c>
      <c r="K189">
        <v>271</v>
      </c>
      <c r="L189">
        <v>272</v>
      </c>
      <c r="M189">
        <v>271</v>
      </c>
      <c r="N189">
        <v>271</v>
      </c>
      <c r="O189">
        <v>271</v>
      </c>
      <c r="P189">
        <v>271</v>
      </c>
      <c r="Q189">
        <v>273</v>
      </c>
      <c r="R189">
        <v>271</v>
      </c>
      <c r="S189">
        <v>271</v>
      </c>
      <c r="T189">
        <v>271</v>
      </c>
      <c r="U189">
        <v>271</v>
      </c>
      <c r="V189">
        <v>271</v>
      </c>
      <c r="W189">
        <v>271</v>
      </c>
      <c r="X189">
        <v>271</v>
      </c>
      <c r="Y189">
        <v>271</v>
      </c>
      <c r="Z189">
        <v>271</v>
      </c>
      <c r="AA189">
        <v>271</v>
      </c>
      <c r="AB189">
        <v>271</v>
      </c>
      <c r="AC189">
        <v>271</v>
      </c>
      <c r="AD189">
        <v>271</v>
      </c>
      <c r="AE189">
        <v>271</v>
      </c>
      <c r="AF189">
        <v>271</v>
      </c>
      <c r="AG189">
        <v>271</v>
      </c>
      <c r="AH189">
        <v>271</v>
      </c>
      <c r="AI189">
        <v>273</v>
      </c>
      <c r="AJ189">
        <v>272</v>
      </c>
      <c r="AK189">
        <v>271</v>
      </c>
      <c r="AL189">
        <v>271</v>
      </c>
      <c r="AM189">
        <v>271</v>
      </c>
      <c r="AN189">
        <v>271</v>
      </c>
      <c r="AO189">
        <v>271</v>
      </c>
      <c r="AP189">
        <v>271</v>
      </c>
      <c r="AQ189">
        <v>271</v>
      </c>
      <c r="AR189">
        <v>271</v>
      </c>
      <c r="AS189">
        <v>271</v>
      </c>
      <c r="AT189">
        <v>271</v>
      </c>
      <c r="AU189">
        <v>271</v>
      </c>
      <c r="AV189">
        <v>271</v>
      </c>
      <c r="AW189">
        <v>271</v>
      </c>
      <c r="AX189">
        <v>271</v>
      </c>
      <c r="AY189">
        <v>271</v>
      </c>
      <c r="AZ189">
        <v>271</v>
      </c>
      <c r="BA189">
        <v>271</v>
      </c>
      <c r="BB189">
        <v>271</v>
      </c>
      <c r="BC189">
        <v>271</v>
      </c>
      <c r="BD189">
        <v>271</v>
      </c>
      <c r="BE189">
        <v>271</v>
      </c>
      <c r="BF189">
        <v>271</v>
      </c>
      <c r="BG189">
        <v>271</v>
      </c>
      <c r="BH189">
        <v>271</v>
      </c>
      <c r="BI189">
        <v>272</v>
      </c>
      <c r="BJ189">
        <v>273</v>
      </c>
      <c r="BK189">
        <v>271.2</v>
      </c>
    </row>
    <row r="190" spans="1:63" x14ac:dyDescent="0.2">
      <c r="A190">
        <v>123</v>
      </c>
      <c r="B190">
        <v>15887.9</v>
      </c>
      <c r="C190">
        <v>12359.1</v>
      </c>
      <c r="D190">
        <v>17729.599999999999</v>
      </c>
      <c r="E190">
        <v>271</v>
      </c>
      <c r="F190">
        <v>273</v>
      </c>
      <c r="G190">
        <v>271</v>
      </c>
      <c r="H190">
        <v>273</v>
      </c>
      <c r="I190">
        <v>271</v>
      </c>
      <c r="J190">
        <v>271</v>
      </c>
      <c r="K190">
        <v>271</v>
      </c>
      <c r="L190">
        <v>272</v>
      </c>
      <c r="M190">
        <v>271</v>
      </c>
      <c r="N190">
        <v>271</v>
      </c>
      <c r="O190">
        <v>271</v>
      </c>
      <c r="P190">
        <v>271</v>
      </c>
      <c r="Q190">
        <v>273</v>
      </c>
      <c r="R190">
        <v>271</v>
      </c>
      <c r="S190">
        <v>271</v>
      </c>
      <c r="T190">
        <v>271</v>
      </c>
      <c r="U190">
        <v>271</v>
      </c>
      <c r="V190">
        <v>271</v>
      </c>
      <c r="W190">
        <v>271</v>
      </c>
      <c r="X190">
        <v>271</v>
      </c>
      <c r="Y190">
        <v>271</v>
      </c>
      <c r="Z190">
        <v>271</v>
      </c>
      <c r="AA190">
        <v>271</v>
      </c>
      <c r="AB190">
        <v>271</v>
      </c>
      <c r="AC190">
        <v>271</v>
      </c>
      <c r="AD190">
        <v>271</v>
      </c>
      <c r="AE190">
        <v>271</v>
      </c>
      <c r="AF190">
        <v>271</v>
      </c>
      <c r="AG190">
        <v>271</v>
      </c>
      <c r="AH190">
        <v>271</v>
      </c>
      <c r="AI190">
        <v>273</v>
      </c>
      <c r="AJ190">
        <v>272</v>
      </c>
      <c r="AK190">
        <v>271</v>
      </c>
      <c r="AL190">
        <v>271</v>
      </c>
      <c r="AM190">
        <v>271</v>
      </c>
      <c r="AN190">
        <v>271</v>
      </c>
      <c r="AO190">
        <v>271</v>
      </c>
      <c r="AP190">
        <v>271</v>
      </c>
      <c r="AQ190">
        <v>271</v>
      </c>
      <c r="AR190">
        <v>271</v>
      </c>
      <c r="AS190">
        <v>271</v>
      </c>
      <c r="AT190">
        <v>271</v>
      </c>
      <c r="AU190">
        <v>271</v>
      </c>
      <c r="AV190">
        <v>271</v>
      </c>
      <c r="AW190">
        <v>271</v>
      </c>
      <c r="AX190">
        <v>271</v>
      </c>
      <c r="AY190">
        <v>271</v>
      </c>
      <c r="AZ190">
        <v>271</v>
      </c>
      <c r="BA190">
        <v>271</v>
      </c>
      <c r="BB190">
        <v>271</v>
      </c>
      <c r="BC190">
        <v>271</v>
      </c>
      <c r="BD190">
        <v>271</v>
      </c>
      <c r="BE190">
        <v>271</v>
      </c>
      <c r="BF190">
        <v>271</v>
      </c>
      <c r="BG190">
        <v>271</v>
      </c>
      <c r="BH190">
        <v>271</v>
      </c>
      <c r="BI190">
        <v>272</v>
      </c>
      <c r="BJ190">
        <v>273</v>
      </c>
      <c r="BK190">
        <v>271.2</v>
      </c>
    </row>
    <row r="191" spans="1:63" x14ac:dyDescent="0.2">
      <c r="A191">
        <v>124</v>
      </c>
      <c r="B191">
        <v>16054.6</v>
      </c>
      <c r="C191">
        <v>12463.5</v>
      </c>
      <c r="D191">
        <v>17956.099999999999</v>
      </c>
      <c r="E191">
        <v>271</v>
      </c>
      <c r="F191">
        <v>273</v>
      </c>
      <c r="G191">
        <v>271</v>
      </c>
      <c r="H191">
        <v>273</v>
      </c>
      <c r="I191">
        <v>271</v>
      </c>
      <c r="J191">
        <v>271</v>
      </c>
      <c r="K191">
        <v>271</v>
      </c>
      <c r="L191">
        <v>272</v>
      </c>
      <c r="M191">
        <v>271</v>
      </c>
      <c r="N191">
        <v>271</v>
      </c>
      <c r="O191">
        <v>271</v>
      </c>
      <c r="P191">
        <v>271</v>
      </c>
      <c r="Q191">
        <v>273</v>
      </c>
      <c r="R191">
        <v>271</v>
      </c>
      <c r="S191">
        <v>271</v>
      </c>
      <c r="T191">
        <v>271</v>
      </c>
      <c r="U191">
        <v>271</v>
      </c>
      <c r="V191">
        <v>271</v>
      </c>
      <c r="W191">
        <v>271</v>
      </c>
      <c r="X191">
        <v>271</v>
      </c>
      <c r="Y191">
        <v>271</v>
      </c>
      <c r="Z191">
        <v>271</v>
      </c>
      <c r="AA191">
        <v>271</v>
      </c>
      <c r="AB191">
        <v>271</v>
      </c>
      <c r="AC191">
        <v>271</v>
      </c>
      <c r="AD191">
        <v>271</v>
      </c>
      <c r="AE191">
        <v>271</v>
      </c>
      <c r="AF191">
        <v>271</v>
      </c>
      <c r="AG191">
        <v>271</v>
      </c>
      <c r="AH191">
        <v>271</v>
      </c>
      <c r="AI191">
        <v>273</v>
      </c>
      <c r="AJ191">
        <v>272</v>
      </c>
      <c r="AK191">
        <v>271</v>
      </c>
      <c r="AL191">
        <v>271</v>
      </c>
      <c r="AM191">
        <v>271</v>
      </c>
      <c r="AN191">
        <v>271</v>
      </c>
      <c r="AO191">
        <v>271</v>
      </c>
      <c r="AP191">
        <v>271</v>
      </c>
      <c r="AQ191">
        <v>271</v>
      </c>
      <c r="AR191">
        <v>271</v>
      </c>
      <c r="AS191">
        <v>271</v>
      </c>
      <c r="AT191">
        <v>271</v>
      </c>
      <c r="AU191">
        <v>271</v>
      </c>
      <c r="AV191">
        <v>271</v>
      </c>
      <c r="AW191">
        <v>271</v>
      </c>
      <c r="AX191">
        <v>271</v>
      </c>
      <c r="AY191">
        <v>271</v>
      </c>
      <c r="AZ191">
        <v>271</v>
      </c>
      <c r="BA191">
        <v>271</v>
      </c>
      <c r="BB191">
        <v>271</v>
      </c>
      <c r="BC191">
        <v>271</v>
      </c>
      <c r="BD191">
        <v>271</v>
      </c>
      <c r="BE191">
        <v>271</v>
      </c>
      <c r="BF191">
        <v>271</v>
      </c>
      <c r="BG191">
        <v>271</v>
      </c>
      <c r="BH191">
        <v>271</v>
      </c>
      <c r="BI191">
        <v>272</v>
      </c>
      <c r="BJ191">
        <v>273</v>
      </c>
      <c r="BK191">
        <v>271.2</v>
      </c>
    </row>
    <row r="192" spans="1:63" x14ac:dyDescent="0.2">
      <c r="A192">
        <v>125</v>
      </c>
      <c r="B192">
        <v>16213.3</v>
      </c>
      <c r="C192">
        <v>12567.4</v>
      </c>
      <c r="D192">
        <v>18200</v>
      </c>
      <c r="E192">
        <v>271</v>
      </c>
      <c r="F192">
        <v>273</v>
      </c>
      <c r="G192">
        <v>271</v>
      </c>
      <c r="H192">
        <v>273</v>
      </c>
      <c r="I192">
        <v>271</v>
      </c>
      <c r="J192">
        <v>271</v>
      </c>
      <c r="K192">
        <v>271</v>
      </c>
      <c r="L192">
        <v>272</v>
      </c>
      <c r="M192">
        <v>271</v>
      </c>
      <c r="N192">
        <v>271</v>
      </c>
      <c r="O192">
        <v>271</v>
      </c>
      <c r="P192">
        <v>271</v>
      </c>
      <c r="Q192">
        <v>273</v>
      </c>
      <c r="R192">
        <v>271</v>
      </c>
      <c r="S192">
        <v>271</v>
      </c>
      <c r="T192">
        <v>271</v>
      </c>
      <c r="U192">
        <v>271</v>
      </c>
      <c r="V192">
        <v>271</v>
      </c>
      <c r="W192">
        <v>271</v>
      </c>
      <c r="X192">
        <v>271</v>
      </c>
      <c r="Y192">
        <v>271</v>
      </c>
      <c r="Z192">
        <v>271</v>
      </c>
      <c r="AA192">
        <v>271</v>
      </c>
      <c r="AB192">
        <v>271</v>
      </c>
      <c r="AC192">
        <v>271</v>
      </c>
      <c r="AD192">
        <v>271</v>
      </c>
      <c r="AE192">
        <v>271</v>
      </c>
      <c r="AF192">
        <v>271</v>
      </c>
      <c r="AG192">
        <v>271</v>
      </c>
      <c r="AH192">
        <v>271</v>
      </c>
      <c r="AI192">
        <v>273</v>
      </c>
      <c r="AJ192">
        <v>272</v>
      </c>
      <c r="AK192">
        <v>271</v>
      </c>
      <c r="AL192">
        <v>271</v>
      </c>
      <c r="AM192">
        <v>271</v>
      </c>
      <c r="AN192">
        <v>271</v>
      </c>
      <c r="AO192">
        <v>271</v>
      </c>
      <c r="AP192">
        <v>271</v>
      </c>
      <c r="AQ192">
        <v>271</v>
      </c>
      <c r="AR192">
        <v>271</v>
      </c>
      <c r="AS192">
        <v>271</v>
      </c>
      <c r="AT192">
        <v>271</v>
      </c>
      <c r="AU192">
        <v>271</v>
      </c>
      <c r="AV192">
        <v>271</v>
      </c>
      <c r="AW192">
        <v>271</v>
      </c>
      <c r="AX192">
        <v>271</v>
      </c>
      <c r="AY192">
        <v>271</v>
      </c>
      <c r="AZ192">
        <v>271</v>
      </c>
      <c r="BA192">
        <v>271</v>
      </c>
      <c r="BB192">
        <v>271</v>
      </c>
      <c r="BC192">
        <v>271</v>
      </c>
      <c r="BD192">
        <v>271</v>
      </c>
      <c r="BE192">
        <v>271</v>
      </c>
      <c r="BF192">
        <v>271</v>
      </c>
      <c r="BG192">
        <v>271</v>
      </c>
      <c r="BH192">
        <v>271</v>
      </c>
      <c r="BI192">
        <v>272</v>
      </c>
      <c r="BJ192">
        <v>273</v>
      </c>
      <c r="BK192">
        <v>271.2</v>
      </c>
    </row>
    <row r="193" spans="1:63" x14ac:dyDescent="0.2">
      <c r="A193">
        <v>126</v>
      </c>
      <c r="B193">
        <v>16375.9</v>
      </c>
      <c r="C193">
        <v>12691.5</v>
      </c>
      <c r="D193">
        <v>18522.900000000001</v>
      </c>
      <c r="E193">
        <v>271</v>
      </c>
      <c r="F193">
        <v>273</v>
      </c>
      <c r="G193">
        <v>271</v>
      </c>
      <c r="H193">
        <v>273</v>
      </c>
      <c r="I193">
        <v>271</v>
      </c>
      <c r="J193">
        <v>271</v>
      </c>
      <c r="K193">
        <v>271</v>
      </c>
      <c r="L193">
        <v>272</v>
      </c>
      <c r="M193">
        <v>271</v>
      </c>
      <c r="N193">
        <v>271</v>
      </c>
      <c r="O193">
        <v>271</v>
      </c>
      <c r="P193">
        <v>271</v>
      </c>
      <c r="Q193">
        <v>273</v>
      </c>
      <c r="R193">
        <v>271</v>
      </c>
      <c r="S193">
        <v>271</v>
      </c>
      <c r="T193">
        <v>271</v>
      </c>
      <c r="U193">
        <v>271</v>
      </c>
      <c r="V193">
        <v>271</v>
      </c>
      <c r="W193">
        <v>271</v>
      </c>
      <c r="X193">
        <v>271</v>
      </c>
      <c r="Y193">
        <v>271</v>
      </c>
      <c r="Z193">
        <v>271</v>
      </c>
      <c r="AA193">
        <v>271</v>
      </c>
      <c r="AB193">
        <v>271</v>
      </c>
      <c r="AC193">
        <v>271</v>
      </c>
      <c r="AD193">
        <v>271</v>
      </c>
      <c r="AE193">
        <v>271</v>
      </c>
      <c r="AF193">
        <v>271</v>
      </c>
      <c r="AG193">
        <v>271</v>
      </c>
      <c r="AH193">
        <v>271</v>
      </c>
      <c r="AI193">
        <v>273</v>
      </c>
      <c r="AJ193">
        <v>272</v>
      </c>
      <c r="AK193">
        <v>271</v>
      </c>
      <c r="AL193">
        <v>271</v>
      </c>
      <c r="AM193">
        <v>271</v>
      </c>
      <c r="AN193">
        <v>271</v>
      </c>
      <c r="AO193">
        <v>271</v>
      </c>
      <c r="AP193">
        <v>271</v>
      </c>
      <c r="AQ193">
        <v>271</v>
      </c>
      <c r="AR193">
        <v>271</v>
      </c>
      <c r="AS193">
        <v>271</v>
      </c>
      <c r="AT193">
        <v>271</v>
      </c>
      <c r="AU193">
        <v>271</v>
      </c>
      <c r="AV193">
        <v>271</v>
      </c>
      <c r="AW193">
        <v>271</v>
      </c>
      <c r="AX193">
        <v>271</v>
      </c>
      <c r="AY193">
        <v>271</v>
      </c>
      <c r="AZ193">
        <v>271</v>
      </c>
      <c r="BA193">
        <v>271</v>
      </c>
      <c r="BB193">
        <v>271</v>
      </c>
      <c r="BC193">
        <v>271</v>
      </c>
      <c r="BD193">
        <v>271</v>
      </c>
      <c r="BE193">
        <v>271</v>
      </c>
      <c r="BF193">
        <v>271</v>
      </c>
      <c r="BG193">
        <v>271</v>
      </c>
      <c r="BH193">
        <v>271</v>
      </c>
      <c r="BI193">
        <v>272</v>
      </c>
      <c r="BJ193">
        <v>273</v>
      </c>
      <c r="BK193">
        <v>271.2</v>
      </c>
    </row>
    <row r="194" spans="1:63" x14ac:dyDescent="0.2">
      <c r="A194">
        <v>127</v>
      </c>
      <c r="B194">
        <v>16537.5</v>
      </c>
      <c r="C194">
        <v>12816.4</v>
      </c>
      <c r="D194">
        <v>18722.3</v>
      </c>
      <c r="E194">
        <v>271</v>
      </c>
      <c r="F194">
        <v>273</v>
      </c>
      <c r="G194">
        <v>271</v>
      </c>
      <c r="H194">
        <v>273</v>
      </c>
      <c r="I194">
        <v>271</v>
      </c>
      <c r="J194">
        <v>271</v>
      </c>
      <c r="K194">
        <v>271</v>
      </c>
      <c r="L194">
        <v>272</v>
      </c>
      <c r="M194">
        <v>271</v>
      </c>
      <c r="N194">
        <v>271</v>
      </c>
      <c r="O194">
        <v>271</v>
      </c>
      <c r="P194">
        <v>271</v>
      </c>
      <c r="Q194">
        <v>273</v>
      </c>
      <c r="R194">
        <v>271</v>
      </c>
      <c r="S194">
        <v>271</v>
      </c>
      <c r="T194">
        <v>271</v>
      </c>
      <c r="U194">
        <v>271</v>
      </c>
      <c r="V194">
        <v>271</v>
      </c>
      <c r="W194">
        <v>271</v>
      </c>
      <c r="X194">
        <v>271</v>
      </c>
      <c r="Y194">
        <v>271</v>
      </c>
      <c r="Z194">
        <v>271</v>
      </c>
      <c r="AA194">
        <v>271</v>
      </c>
      <c r="AB194">
        <v>271</v>
      </c>
      <c r="AC194">
        <v>271</v>
      </c>
      <c r="AD194">
        <v>271</v>
      </c>
      <c r="AE194">
        <v>271</v>
      </c>
      <c r="AF194">
        <v>271</v>
      </c>
      <c r="AG194">
        <v>271</v>
      </c>
      <c r="AH194">
        <v>271</v>
      </c>
      <c r="AI194">
        <v>273</v>
      </c>
      <c r="AJ194">
        <v>272</v>
      </c>
      <c r="AK194">
        <v>271</v>
      </c>
      <c r="AL194">
        <v>271</v>
      </c>
      <c r="AM194">
        <v>271</v>
      </c>
      <c r="AN194">
        <v>271</v>
      </c>
      <c r="AO194">
        <v>271</v>
      </c>
      <c r="AP194">
        <v>271</v>
      </c>
      <c r="AQ194">
        <v>271</v>
      </c>
      <c r="AR194">
        <v>271</v>
      </c>
      <c r="AS194">
        <v>271</v>
      </c>
      <c r="AT194">
        <v>271</v>
      </c>
      <c r="AU194">
        <v>271</v>
      </c>
      <c r="AV194">
        <v>271</v>
      </c>
      <c r="AW194">
        <v>271</v>
      </c>
      <c r="AX194">
        <v>271</v>
      </c>
      <c r="AY194">
        <v>271</v>
      </c>
      <c r="AZ194">
        <v>271</v>
      </c>
      <c r="BA194">
        <v>271</v>
      </c>
      <c r="BB194">
        <v>271</v>
      </c>
      <c r="BC194">
        <v>271</v>
      </c>
      <c r="BD194">
        <v>271</v>
      </c>
      <c r="BE194">
        <v>271</v>
      </c>
      <c r="BF194">
        <v>271</v>
      </c>
      <c r="BG194">
        <v>271</v>
      </c>
      <c r="BH194">
        <v>271</v>
      </c>
      <c r="BI194">
        <v>272</v>
      </c>
      <c r="BJ194">
        <v>273</v>
      </c>
      <c r="BK194">
        <v>271.2</v>
      </c>
    </row>
    <row r="195" spans="1:63" x14ac:dyDescent="0.2">
      <c r="A195">
        <v>128</v>
      </c>
      <c r="B195">
        <v>16699.900000000001</v>
      </c>
      <c r="C195">
        <v>12940.6</v>
      </c>
      <c r="D195">
        <v>18932.7</v>
      </c>
      <c r="E195">
        <v>271</v>
      </c>
      <c r="F195">
        <v>273</v>
      </c>
      <c r="G195">
        <v>271</v>
      </c>
      <c r="H195">
        <v>273</v>
      </c>
      <c r="I195">
        <v>271</v>
      </c>
      <c r="J195">
        <v>271</v>
      </c>
      <c r="K195">
        <v>271</v>
      </c>
      <c r="L195">
        <v>272</v>
      </c>
      <c r="M195">
        <v>271</v>
      </c>
      <c r="N195">
        <v>271</v>
      </c>
      <c r="O195">
        <v>271</v>
      </c>
      <c r="P195">
        <v>271</v>
      </c>
      <c r="Q195">
        <v>273</v>
      </c>
      <c r="R195">
        <v>271</v>
      </c>
      <c r="S195">
        <v>271</v>
      </c>
      <c r="T195">
        <v>271</v>
      </c>
      <c r="U195">
        <v>271</v>
      </c>
      <c r="V195">
        <v>271</v>
      </c>
      <c r="W195">
        <v>271</v>
      </c>
      <c r="X195">
        <v>271</v>
      </c>
      <c r="Y195">
        <v>271</v>
      </c>
      <c r="Z195">
        <v>271</v>
      </c>
      <c r="AA195">
        <v>271</v>
      </c>
      <c r="AB195">
        <v>271</v>
      </c>
      <c r="AC195">
        <v>271</v>
      </c>
      <c r="AD195">
        <v>271</v>
      </c>
      <c r="AE195">
        <v>271</v>
      </c>
      <c r="AF195">
        <v>271</v>
      </c>
      <c r="AG195">
        <v>271</v>
      </c>
      <c r="AH195">
        <v>271</v>
      </c>
      <c r="AI195">
        <v>273</v>
      </c>
      <c r="AJ195">
        <v>272</v>
      </c>
      <c r="AK195">
        <v>271</v>
      </c>
      <c r="AL195">
        <v>271</v>
      </c>
      <c r="AM195">
        <v>271</v>
      </c>
      <c r="AN195">
        <v>271</v>
      </c>
      <c r="AO195">
        <v>271</v>
      </c>
      <c r="AP195">
        <v>271</v>
      </c>
      <c r="AQ195">
        <v>271</v>
      </c>
      <c r="AR195">
        <v>271</v>
      </c>
      <c r="AS195">
        <v>271</v>
      </c>
      <c r="AT195">
        <v>271</v>
      </c>
      <c r="AU195">
        <v>271</v>
      </c>
      <c r="AV195">
        <v>271</v>
      </c>
      <c r="AW195">
        <v>271</v>
      </c>
      <c r="AX195">
        <v>271</v>
      </c>
      <c r="AY195">
        <v>271</v>
      </c>
      <c r="AZ195">
        <v>271</v>
      </c>
      <c r="BA195">
        <v>271</v>
      </c>
      <c r="BB195">
        <v>271</v>
      </c>
      <c r="BC195">
        <v>271</v>
      </c>
      <c r="BD195">
        <v>271</v>
      </c>
      <c r="BE195">
        <v>271</v>
      </c>
      <c r="BF195">
        <v>271</v>
      </c>
      <c r="BG195">
        <v>271</v>
      </c>
      <c r="BH195">
        <v>271</v>
      </c>
      <c r="BI195">
        <v>272</v>
      </c>
      <c r="BJ195">
        <v>273</v>
      </c>
      <c r="BK195">
        <v>271.2</v>
      </c>
    </row>
    <row r="196" spans="1:63" x14ac:dyDescent="0.2">
      <c r="A196">
        <v>129</v>
      </c>
      <c r="B196">
        <v>16862.099999999999</v>
      </c>
      <c r="C196">
        <v>13064.8</v>
      </c>
      <c r="D196">
        <v>19107</v>
      </c>
      <c r="E196">
        <v>271</v>
      </c>
      <c r="F196">
        <v>273</v>
      </c>
      <c r="G196">
        <v>271</v>
      </c>
      <c r="H196">
        <v>273</v>
      </c>
      <c r="I196">
        <v>271</v>
      </c>
      <c r="J196">
        <v>271</v>
      </c>
      <c r="K196">
        <v>271</v>
      </c>
      <c r="L196">
        <v>272</v>
      </c>
      <c r="M196">
        <v>271</v>
      </c>
      <c r="N196">
        <v>271</v>
      </c>
      <c r="O196">
        <v>271</v>
      </c>
      <c r="P196">
        <v>271</v>
      </c>
      <c r="Q196">
        <v>273</v>
      </c>
      <c r="R196">
        <v>271</v>
      </c>
      <c r="S196">
        <v>271</v>
      </c>
      <c r="T196">
        <v>271</v>
      </c>
      <c r="U196">
        <v>271</v>
      </c>
      <c r="V196">
        <v>271</v>
      </c>
      <c r="W196">
        <v>271</v>
      </c>
      <c r="X196">
        <v>271</v>
      </c>
      <c r="Y196">
        <v>271</v>
      </c>
      <c r="Z196">
        <v>271</v>
      </c>
      <c r="AA196">
        <v>271</v>
      </c>
      <c r="AB196">
        <v>271</v>
      </c>
      <c r="AC196">
        <v>271</v>
      </c>
      <c r="AD196">
        <v>271</v>
      </c>
      <c r="AE196">
        <v>271</v>
      </c>
      <c r="AF196">
        <v>271</v>
      </c>
      <c r="AG196">
        <v>271</v>
      </c>
      <c r="AH196">
        <v>271</v>
      </c>
      <c r="AI196">
        <v>273</v>
      </c>
      <c r="AJ196">
        <v>272</v>
      </c>
      <c r="AK196">
        <v>271</v>
      </c>
      <c r="AL196">
        <v>271</v>
      </c>
      <c r="AM196">
        <v>271</v>
      </c>
      <c r="AN196">
        <v>271</v>
      </c>
      <c r="AO196">
        <v>271</v>
      </c>
      <c r="AP196">
        <v>271</v>
      </c>
      <c r="AQ196">
        <v>271</v>
      </c>
      <c r="AR196">
        <v>271</v>
      </c>
      <c r="AS196">
        <v>271</v>
      </c>
      <c r="AT196">
        <v>271</v>
      </c>
      <c r="AU196">
        <v>271</v>
      </c>
      <c r="AV196">
        <v>271</v>
      </c>
      <c r="AW196">
        <v>271</v>
      </c>
      <c r="AX196">
        <v>271</v>
      </c>
      <c r="AY196">
        <v>271</v>
      </c>
      <c r="AZ196">
        <v>271</v>
      </c>
      <c r="BA196">
        <v>271</v>
      </c>
      <c r="BB196">
        <v>271</v>
      </c>
      <c r="BC196">
        <v>271</v>
      </c>
      <c r="BD196">
        <v>271</v>
      </c>
      <c r="BE196">
        <v>271</v>
      </c>
      <c r="BF196">
        <v>271</v>
      </c>
      <c r="BG196">
        <v>271</v>
      </c>
      <c r="BH196">
        <v>271</v>
      </c>
      <c r="BI196">
        <v>272</v>
      </c>
      <c r="BJ196">
        <v>273</v>
      </c>
      <c r="BK196">
        <v>271.2</v>
      </c>
    </row>
    <row r="197" spans="1:63" x14ac:dyDescent="0.2">
      <c r="A197">
        <v>130</v>
      </c>
      <c r="B197">
        <v>17021.099999999999</v>
      </c>
      <c r="C197">
        <v>13189.6</v>
      </c>
      <c r="D197">
        <v>19269.400000000001</v>
      </c>
      <c r="E197">
        <v>271</v>
      </c>
      <c r="F197">
        <v>273</v>
      </c>
      <c r="G197">
        <v>271</v>
      </c>
      <c r="H197">
        <v>273</v>
      </c>
      <c r="I197">
        <v>271</v>
      </c>
      <c r="J197">
        <v>271</v>
      </c>
      <c r="K197">
        <v>271</v>
      </c>
      <c r="L197">
        <v>272</v>
      </c>
      <c r="M197">
        <v>271</v>
      </c>
      <c r="N197">
        <v>271</v>
      </c>
      <c r="O197">
        <v>271</v>
      </c>
      <c r="P197">
        <v>271</v>
      </c>
      <c r="Q197">
        <v>273</v>
      </c>
      <c r="R197">
        <v>271</v>
      </c>
      <c r="S197">
        <v>271</v>
      </c>
      <c r="T197">
        <v>271</v>
      </c>
      <c r="U197">
        <v>271</v>
      </c>
      <c r="V197">
        <v>271</v>
      </c>
      <c r="W197">
        <v>271</v>
      </c>
      <c r="X197">
        <v>271</v>
      </c>
      <c r="Y197">
        <v>271</v>
      </c>
      <c r="Z197">
        <v>271</v>
      </c>
      <c r="AA197">
        <v>271</v>
      </c>
      <c r="AB197">
        <v>271</v>
      </c>
      <c r="AC197">
        <v>271</v>
      </c>
      <c r="AD197">
        <v>271</v>
      </c>
      <c r="AE197">
        <v>271</v>
      </c>
      <c r="AF197">
        <v>271</v>
      </c>
      <c r="AG197">
        <v>271</v>
      </c>
      <c r="AH197">
        <v>271</v>
      </c>
      <c r="AI197">
        <v>273</v>
      </c>
      <c r="AJ197">
        <v>272</v>
      </c>
      <c r="AK197">
        <v>271</v>
      </c>
      <c r="AL197">
        <v>271</v>
      </c>
      <c r="AM197">
        <v>271</v>
      </c>
      <c r="AN197">
        <v>271</v>
      </c>
      <c r="AO197">
        <v>271</v>
      </c>
      <c r="AP197">
        <v>271</v>
      </c>
      <c r="AQ197">
        <v>271</v>
      </c>
      <c r="AR197">
        <v>271</v>
      </c>
      <c r="AS197">
        <v>271</v>
      </c>
      <c r="AT197">
        <v>271</v>
      </c>
      <c r="AU197">
        <v>271</v>
      </c>
      <c r="AV197">
        <v>271</v>
      </c>
      <c r="AW197">
        <v>271</v>
      </c>
      <c r="AX197">
        <v>271</v>
      </c>
      <c r="AY197">
        <v>271</v>
      </c>
      <c r="AZ197">
        <v>271</v>
      </c>
      <c r="BA197">
        <v>271</v>
      </c>
      <c r="BB197">
        <v>271</v>
      </c>
      <c r="BC197">
        <v>271</v>
      </c>
      <c r="BD197">
        <v>271</v>
      </c>
      <c r="BE197">
        <v>271</v>
      </c>
      <c r="BF197">
        <v>271</v>
      </c>
      <c r="BG197">
        <v>271</v>
      </c>
      <c r="BH197">
        <v>271</v>
      </c>
      <c r="BI197">
        <v>272</v>
      </c>
      <c r="BJ197">
        <v>273</v>
      </c>
      <c r="BK197">
        <v>271.2</v>
      </c>
    </row>
    <row r="198" spans="1:63" x14ac:dyDescent="0.2">
      <c r="A198">
        <v>131</v>
      </c>
      <c r="B198">
        <v>17186.400000000001</v>
      </c>
      <c r="C198">
        <v>13389.9</v>
      </c>
      <c r="D198">
        <v>19440.5</v>
      </c>
      <c r="E198">
        <v>271</v>
      </c>
      <c r="F198">
        <v>273</v>
      </c>
      <c r="G198">
        <v>271</v>
      </c>
      <c r="H198">
        <v>273</v>
      </c>
      <c r="I198">
        <v>271</v>
      </c>
      <c r="J198">
        <v>271</v>
      </c>
      <c r="K198">
        <v>271</v>
      </c>
      <c r="L198">
        <v>272</v>
      </c>
      <c r="M198">
        <v>271</v>
      </c>
      <c r="N198">
        <v>271</v>
      </c>
      <c r="O198">
        <v>271</v>
      </c>
      <c r="P198">
        <v>271</v>
      </c>
      <c r="Q198">
        <v>273</v>
      </c>
      <c r="R198">
        <v>271</v>
      </c>
      <c r="S198">
        <v>271</v>
      </c>
      <c r="T198">
        <v>271</v>
      </c>
      <c r="U198">
        <v>271</v>
      </c>
      <c r="V198">
        <v>271</v>
      </c>
      <c r="W198">
        <v>271</v>
      </c>
      <c r="X198">
        <v>271</v>
      </c>
      <c r="Y198">
        <v>271</v>
      </c>
      <c r="Z198">
        <v>271</v>
      </c>
      <c r="AA198">
        <v>271</v>
      </c>
      <c r="AB198">
        <v>271</v>
      </c>
      <c r="AC198">
        <v>271</v>
      </c>
      <c r="AD198">
        <v>271</v>
      </c>
      <c r="AE198">
        <v>271</v>
      </c>
      <c r="AF198">
        <v>271</v>
      </c>
      <c r="AG198">
        <v>271</v>
      </c>
      <c r="AH198">
        <v>271</v>
      </c>
      <c r="AI198">
        <v>273</v>
      </c>
      <c r="AJ198">
        <v>272</v>
      </c>
      <c r="AK198">
        <v>271</v>
      </c>
      <c r="AL198">
        <v>271</v>
      </c>
      <c r="AM198">
        <v>271</v>
      </c>
      <c r="AN198">
        <v>271</v>
      </c>
      <c r="AO198">
        <v>271</v>
      </c>
      <c r="AP198">
        <v>271</v>
      </c>
      <c r="AQ198">
        <v>271</v>
      </c>
      <c r="AR198">
        <v>271</v>
      </c>
      <c r="AS198">
        <v>271</v>
      </c>
      <c r="AT198">
        <v>271</v>
      </c>
      <c r="AU198">
        <v>271</v>
      </c>
      <c r="AV198">
        <v>271</v>
      </c>
      <c r="AW198">
        <v>271</v>
      </c>
      <c r="AX198">
        <v>271</v>
      </c>
      <c r="AY198">
        <v>271</v>
      </c>
      <c r="AZ198">
        <v>271</v>
      </c>
      <c r="BA198">
        <v>271</v>
      </c>
      <c r="BB198">
        <v>271</v>
      </c>
      <c r="BC198">
        <v>271</v>
      </c>
      <c r="BD198">
        <v>271</v>
      </c>
      <c r="BE198">
        <v>271</v>
      </c>
      <c r="BF198">
        <v>271</v>
      </c>
      <c r="BG198">
        <v>271</v>
      </c>
      <c r="BH198">
        <v>271</v>
      </c>
      <c r="BI198">
        <v>272</v>
      </c>
      <c r="BJ198">
        <v>273</v>
      </c>
      <c r="BK198">
        <v>271.2</v>
      </c>
    </row>
    <row r="199" spans="1:63" x14ac:dyDescent="0.2">
      <c r="A199">
        <v>132</v>
      </c>
      <c r="B199">
        <v>17353.099999999999</v>
      </c>
      <c r="C199">
        <v>13493.4</v>
      </c>
      <c r="D199">
        <v>19599.599999999999</v>
      </c>
      <c r="E199">
        <v>271</v>
      </c>
      <c r="F199">
        <v>273</v>
      </c>
      <c r="G199">
        <v>271</v>
      </c>
      <c r="H199">
        <v>273</v>
      </c>
      <c r="I199">
        <v>271</v>
      </c>
      <c r="J199">
        <v>271</v>
      </c>
      <c r="K199">
        <v>271</v>
      </c>
      <c r="L199">
        <v>272</v>
      </c>
      <c r="M199">
        <v>271</v>
      </c>
      <c r="N199">
        <v>271</v>
      </c>
      <c r="O199">
        <v>271</v>
      </c>
      <c r="P199">
        <v>271</v>
      </c>
      <c r="Q199">
        <v>273</v>
      </c>
      <c r="R199">
        <v>271</v>
      </c>
      <c r="S199">
        <v>271</v>
      </c>
      <c r="T199">
        <v>271</v>
      </c>
      <c r="U199">
        <v>271</v>
      </c>
      <c r="V199">
        <v>271</v>
      </c>
      <c r="W199">
        <v>271</v>
      </c>
      <c r="X199">
        <v>271</v>
      </c>
      <c r="Y199">
        <v>271</v>
      </c>
      <c r="Z199">
        <v>271</v>
      </c>
      <c r="AA199">
        <v>271</v>
      </c>
      <c r="AB199">
        <v>271</v>
      </c>
      <c r="AC199">
        <v>271</v>
      </c>
      <c r="AD199">
        <v>271</v>
      </c>
      <c r="AE199">
        <v>271</v>
      </c>
      <c r="AF199">
        <v>271</v>
      </c>
      <c r="AG199">
        <v>271</v>
      </c>
      <c r="AH199">
        <v>271</v>
      </c>
      <c r="AI199">
        <v>273</v>
      </c>
      <c r="AJ199">
        <v>272</v>
      </c>
      <c r="AK199">
        <v>271</v>
      </c>
      <c r="AL199">
        <v>271</v>
      </c>
      <c r="AM199">
        <v>271</v>
      </c>
      <c r="AN199">
        <v>271</v>
      </c>
      <c r="AO199">
        <v>271</v>
      </c>
      <c r="AP199">
        <v>271</v>
      </c>
      <c r="AQ199">
        <v>271</v>
      </c>
      <c r="AR199">
        <v>271</v>
      </c>
      <c r="AS199">
        <v>271</v>
      </c>
      <c r="AT199">
        <v>271</v>
      </c>
      <c r="AU199">
        <v>271</v>
      </c>
      <c r="AV199">
        <v>271</v>
      </c>
      <c r="AW199">
        <v>271</v>
      </c>
      <c r="AX199">
        <v>271</v>
      </c>
      <c r="AY199">
        <v>271</v>
      </c>
      <c r="AZ199">
        <v>271</v>
      </c>
      <c r="BA199">
        <v>271</v>
      </c>
      <c r="BB199">
        <v>271</v>
      </c>
      <c r="BC199">
        <v>271</v>
      </c>
      <c r="BD199">
        <v>271</v>
      </c>
      <c r="BE199">
        <v>271</v>
      </c>
      <c r="BF199">
        <v>271</v>
      </c>
      <c r="BG199">
        <v>271</v>
      </c>
      <c r="BH199">
        <v>271</v>
      </c>
      <c r="BI199">
        <v>272</v>
      </c>
      <c r="BJ199">
        <v>273</v>
      </c>
      <c r="BK199">
        <v>271.2</v>
      </c>
    </row>
    <row r="200" spans="1:63" x14ac:dyDescent="0.2">
      <c r="A200">
        <v>133</v>
      </c>
      <c r="B200">
        <v>17541.400000000001</v>
      </c>
      <c r="C200">
        <v>13617.5</v>
      </c>
      <c r="D200">
        <v>19810.599999999999</v>
      </c>
      <c r="E200">
        <v>271</v>
      </c>
      <c r="F200">
        <v>273</v>
      </c>
      <c r="G200">
        <v>271</v>
      </c>
      <c r="H200">
        <v>273</v>
      </c>
      <c r="I200">
        <v>271</v>
      </c>
      <c r="J200">
        <v>271</v>
      </c>
      <c r="K200">
        <v>271</v>
      </c>
      <c r="L200">
        <v>272</v>
      </c>
      <c r="M200">
        <v>271</v>
      </c>
      <c r="N200">
        <v>271</v>
      </c>
      <c r="O200">
        <v>271</v>
      </c>
      <c r="P200">
        <v>271</v>
      </c>
      <c r="Q200">
        <v>273</v>
      </c>
      <c r="R200">
        <v>271</v>
      </c>
      <c r="S200">
        <v>271</v>
      </c>
      <c r="T200">
        <v>271</v>
      </c>
      <c r="U200">
        <v>271</v>
      </c>
      <c r="V200">
        <v>271</v>
      </c>
      <c r="W200">
        <v>271</v>
      </c>
      <c r="X200">
        <v>271</v>
      </c>
      <c r="Y200">
        <v>271</v>
      </c>
      <c r="Z200">
        <v>271</v>
      </c>
      <c r="AA200">
        <v>271</v>
      </c>
      <c r="AB200">
        <v>271</v>
      </c>
      <c r="AC200">
        <v>271</v>
      </c>
      <c r="AD200">
        <v>271</v>
      </c>
      <c r="AE200">
        <v>271</v>
      </c>
      <c r="AF200">
        <v>271</v>
      </c>
      <c r="AG200">
        <v>271</v>
      </c>
      <c r="AH200">
        <v>271</v>
      </c>
      <c r="AI200">
        <v>273</v>
      </c>
      <c r="AJ200">
        <v>272</v>
      </c>
      <c r="AK200">
        <v>271</v>
      </c>
      <c r="AL200">
        <v>271</v>
      </c>
      <c r="AM200">
        <v>271</v>
      </c>
      <c r="AN200">
        <v>271</v>
      </c>
      <c r="AO200">
        <v>271</v>
      </c>
      <c r="AP200">
        <v>271</v>
      </c>
      <c r="AQ200">
        <v>271</v>
      </c>
      <c r="AR200">
        <v>271</v>
      </c>
      <c r="AS200">
        <v>271</v>
      </c>
      <c r="AT200">
        <v>271</v>
      </c>
      <c r="AU200">
        <v>271</v>
      </c>
      <c r="AV200">
        <v>271</v>
      </c>
      <c r="AW200">
        <v>271</v>
      </c>
      <c r="AX200">
        <v>271</v>
      </c>
      <c r="AY200">
        <v>271</v>
      </c>
      <c r="AZ200">
        <v>271</v>
      </c>
      <c r="BA200">
        <v>271</v>
      </c>
      <c r="BB200">
        <v>271</v>
      </c>
      <c r="BC200">
        <v>271</v>
      </c>
      <c r="BD200">
        <v>271</v>
      </c>
      <c r="BE200">
        <v>271</v>
      </c>
      <c r="BF200">
        <v>271</v>
      </c>
      <c r="BG200">
        <v>271</v>
      </c>
      <c r="BH200">
        <v>271</v>
      </c>
      <c r="BI200">
        <v>272</v>
      </c>
      <c r="BJ200">
        <v>273</v>
      </c>
      <c r="BK200">
        <v>271.2</v>
      </c>
    </row>
    <row r="201" spans="1:63" x14ac:dyDescent="0.2">
      <c r="A201">
        <v>134</v>
      </c>
      <c r="B201">
        <v>17728.400000000001</v>
      </c>
      <c r="C201">
        <v>13741.6</v>
      </c>
      <c r="D201">
        <v>20014.3</v>
      </c>
      <c r="E201">
        <v>271</v>
      </c>
      <c r="F201">
        <v>273</v>
      </c>
      <c r="G201">
        <v>271</v>
      </c>
      <c r="H201">
        <v>273</v>
      </c>
      <c r="I201">
        <v>271</v>
      </c>
      <c r="J201">
        <v>271</v>
      </c>
      <c r="K201">
        <v>271</v>
      </c>
      <c r="L201">
        <v>272</v>
      </c>
      <c r="M201">
        <v>271</v>
      </c>
      <c r="N201">
        <v>271</v>
      </c>
      <c r="O201">
        <v>271</v>
      </c>
      <c r="P201">
        <v>271</v>
      </c>
      <c r="Q201">
        <v>273</v>
      </c>
      <c r="R201">
        <v>271</v>
      </c>
      <c r="S201">
        <v>271</v>
      </c>
      <c r="T201">
        <v>271</v>
      </c>
      <c r="U201">
        <v>271</v>
      </c>
      <c r="V201">
        <v>271</v>
      </c>
      <c r="W201">
        <v>271</v>
      </c>
      <c r="X201">
        <v>271</v>
      </c>
      <c r="Y201">
        <v>271</v>
      </c>
      <c r="Z201">
        <v>271</v>
      </c>
      <c r="AA201">
        <v>271</v>
      </c>
      <c r="AB201">
        <v>271</v>
      </c>
      <c r="AC201">
        <v>271</v>
      </c>
      <c r="AD201">
        <v>271</v>
      </c>
      <c r="AE201">
        <v>271</v>
      </c>
      <c r="AF201">
        <v>271</v>
      </c>
      <c r="AG201">
        <v>271</v>
      </c>
      <c r="AH201">
        <v>271</v>
      </c>
      <c r="AI201">
        <v>273</v>
      </c>
      <c r="AJ201">
        <v>272</v>
      </c>
      <c r="AK201">
        <v>271</v>
      </c>
      <c r="AL201">
        <v>271</v>
      </c>
      <c r="AM201">
        <v>271</v>
      </c>
      <c r="AN201">
        <v>271</v>
      </c>
      <c r="AO201">
        <v>271</v>
      </c>
      <c r="AP201">
        <v>271</v>
      </c>
      <c r="AQ201">
        <v>271</v>
      </c>
      <c r="AR201">
        <v>271</v>
      </c>
      <c r="AS201">
        <v>271</v>
      </c>
      <c r="AT201">
        <v>271</v>
      </c>
      <c r="AU201">
        <v>271</v>
      </c>
      <c r="AV201">
        <v>271</v>
      </c>
      <c r="AW201">
        <v>271</v>
      </c>
      <c r="AX201">
        <v>271</v>
      </c>
      <c r="AY201">
        <v>271</v>
      </c>
      <c r="AZ201">
        <v>271</v>
      </c>
      <c r="BA201">
        <v>271</v>
      </c>
      <c r="BB201">
        <v>271</v>
      </c>
      <c r="BC201">
        <v>271</v>
      </c>
      <c r="BD201">
        <v>271</v>
      </c>
      <c r="BE201">
        <v>271</v>
      </c>
      <c r="BF201">
        <v>271</v>
      </c>
      <c r="BG201">
        <v>271</v>
      </c>
      <c r="BH201">
        <v>271</v>
      </c>
      <c r="BI201">
        <v>272</v>
      </c>
      <c r="BJ201">
        <v>273</v>
      </c>
      <c r="BK201">
        <v>271.2</v>
      </c>
    </row>
    <row r="202" spans="1:63" x14ac:dyDescent="0.2">
      <c r="A202">
        <v>135</v>
      </c>
      <c r="B202">
        <v>17914.7</v>
      </c>
      <c r="C202">
        <v>13866.2</v>
      </c>
      <c r="D202">
        <v>20216.7</v>
      </c>
      <c r="E202">
        <v>271</v>
      </c>
      <c r="F202">
        <v>273</v>
      </c>
      <c r="G202">
        <v>271</v>
      </c>
      <c r="H202">
        <v>273</v>
      </c>
      <c r="I202">
        <v>271</v>
      </c>
      <c r="J202">
        <v>271</v>
      </c>
      <c r="K202">
        <v>271</v>
      </c>
      <c r="L202">
        <v>272</v>
      </c>
      <c r="M202">
        <v>271</v>
      </c>
      <c r="N202">
        <v>271</v>
      </c>
      <c r="O202">
        <v>271</v>
      </c>
      <c r="P202">
        <v>271</v>
      </c>
      <c r="Q202">
        <v>273</v>
      </c>
      <c r="R202">
        <v>271</v>
      </c>
      <c r="S202">
        <v>271</v>
      </c>
      <c r="T202">
        <v>271</v>
      </c>
      <c r="U202">
        <v>271</v>
      </c>
      <c r="V202">
        <v>271</v>
      </c>
      <c r="W202">
        <v>271</v>
      </c>
      <c r="X202">
        <v>271</v>
      </c>
      <c r="Y202">
        <v>271</v>
      </c>
      <c r="Z202">
        <v>271</v>
      </c>
      <c r="AA202">
        <v>271</v>
      </c>
      <c r="AB202">
        <v>271</v>
      </c>
      <c r="AC202">
        <v>271</v>
      </c>
      <c r="AD202">
        <v>271</v>
      </c>
      <c r="AE202">
        <v>271</v>
      </c>
      <c r="AF202">
        <v>271</v>
      </c>
      <c r="AG202">
        <v>271</v>
      </c>
      <c r="AH202">
        <v>271</v>
      </c>
      <c r="AI202">
        <v>273</v>
      </c>
      <c r="AJ202">
        <v>272</v>
      </c>
      <c r="AK202">
        <v>271</v>
      </c>
      <c r="AL202">
        <v>271</v>
      </c>
      <c r="AM202">
        <v>271</v>
      </c>
      <c r="AN202">
        <v>271</v>
      </c>
      <c r="AO202">
        <v>271</v>
      </c>
      <c r="AP202">
        <v>271</v>
      </c>
      <c r="AQ202">
        <v>271</v>
      </c>
      <c r="AR202">
        <v>271</v>
      </c>
      <c r="AS202">
        <v>271</v>
      </c>
      <c r="AT202">
        <v>271</v>
      </c>
      <c r="AU202">
        <v>271</v>
      </c>
      <c r="AV202">
        <v>271</v>
      </c>
      <c r="AW202">
        <v>271</v>
      </c>
      <c r="AX202">
        <v>271</v>
      </c>
      <c r="AY202">
        <v>271</v>
      </c>
      <c r="AZ202">
        <v>271</v>
      </c>
      <c r="BA202">
        <v>271</v>
      </c>
      <c r="BB202">
        <v>271</v>
      </c>
      <c r="BC202">
        <v>271</v>
      </c>
      <c r="BD202">
        <v>271</v>
      </c>
      <c r="BE202">
        <v>271</v>
      </c>
      <c r="BF202">
        <v>271</v>
      </c>
      <c r="BG202">
        <v>271</v>
      </c>
      <c r="BH202">
        <v>271</v>
      </c>
      <c r="BI202">
        <v>272</v>
      </c>
      <c r="BJ202">
        <v>273</v>
      </c>
      <c r="BK202">
        <v>271.2</v>
      </c>
    </row>
    <row r="203" spans="1:63" x14ac:dyDescent="0.2">
      <c r="A203">
        <v>136</v>
      </c>
      <c r="B203">
        <v>18094</v>
      </c>
      <c r="C203">
        <v>13990.6</v>
      </c>
      <c r="D203">
        <v>20431.3</v>
      </c>
      <c r="E203">
        <v>271</v>
      </c>
      <c r="F203">
        <v>273</v>
      </c>
      <c r="G203">
        <v>271</v>
      </c>
      <c r="H203">
        <v>273</v>
      </c>
      <c r="I203">
        <v>271</v>
      </c>
      <c r="J203">
        <v>271</v>
      </c>
      <c r="K203">
        <v>271</v>
      </c>
      <c r="L203">
        <v>272</v>
      </c>
      <c r="M203">
        <v>271</v>
      </c>
      <c r="N203">
        <v>271</v>
      </c>
      <c r="O203">
        <v>271</v>
      </c>
      <c r="P203">
        <v>271</v>
      </c>
      <c r="Q203">
        <v>273</v>
      </c>
      <c r="R203">
        <v>271</v>
      </c>
      <c r="S203">
        <v>271</v>
      </c>
      <c r="T203">
        <v>271</v>
      </c>
      <c r="U203">
        <v>271</v>
      </c>
      <c r="V203">
        <v>271</v>
      </c>
      <c r="W203">
        <v>271</v>
      </c>
      <c r="X203">
        <v>271</v>
      </c>
      <c r="Y203">
        <v>271</v>
      </c>
      <c r="Z203">
        <v>271</v>
      </c>
      <c r="AA203">
        <v>271</v>
      </c>
      <c r="AB203">
        <v>271</v>
      </c>
      <c r="AC203">
        <v>271</v>
      </c>
      <c r="AD203">
        <v>271</v>
      </c>
      <c r="AE203">
        <v>271</v>
      </c>
      <c r="AF203">
        <v>271</v>
      </c>
      <c r="AG203">
        <v>271</v>
      </c>
      <c r="AH203">
        <v>271</v>
      </c>
      <c r="AI203">
        <v>273</v>
      </c>
      <c r="AJ203">
        <v>272</v>
      </c>
      <c r="AK203">
        <v>271</v>
      </c>
      <c r="AL203">
        <v>271</v>
      </c>
      <c r="AM203">
        <v>271</v>
      </c>
      <c r="AN203">
        <v>271</v>
      </c>
      <c r="AO203">
        <v>271</v>
      </c>
      <c r="AP203">
        <v>271</v>
      </c>
      <c r="AQ203">
        <v>271</v>
      </c>
      <c r="AR203">
        <v>271</v>
      </c>
      <c r="AS203">
        <v>271</v>
      </c>
      <c r="AT203">
        <v>271</v>
      </c>
      <c r="AU203">
        <v>271</v>
      </c>
      <c r="AV203">
        <v>271</v>
      </c>
      <c r="AW203">
        <v>271</v>
      </c>
      <c r="AX203">
        <v>271</v>
      </c>
      <c r="AY203">
        <v>271</v>
      </c>
      <c r="AZ203">
        <v>271</v>
      </c>
      <c r="BA203">
        <v>271</v>
      </c>
      <c r="BB203">
        <v>271</v>
      </c>
      <c r="BC203">
        <v>271</v>
      </c>
      <c r="BD203">
        <v>271</v>
      </c>
      <c r="BE203">
        <v>271</v>
      </c>
      <c r="BF203">
        <v>271</v>
      </c>
      <c r="BG203">
        <v>271</v>
      </c>
      <c r="BH203">
        <v>271</v>
      </c>
      <c r="BI203">
        <v>272</v>
      </c>
      <c r="BJ203">
        <v>273</v>
      </c>
      <c r="BK203">
        <v>271.2</v>
      </c>
    </row>
    <row r="204" spans="1:63" x14ac:dyDescent="0.2">
      <c r="A204">
        <v>137</v>
      </c>
      <c r="B204">
        <v>18270.900000000001</v>
      </c>
      <c r="C204">
        <v>14115.3</v>
      </c>
      <c r="D204">
        <v>20628.5</v>
      </c>
      <c r="E204">
        <v>271</v>
      </c>
      <c r="F204">
        <v>273</v>
      </c>
      <c r="G204">
        <v>271</v>
      </c>
      <c r="H204">
        <v>273</v>
      </c>
      <c r="I204">
        <v>271</v>
      </c>
      <c r="J204">
        <v>271</v>
      </c>
      <c r="K204">
        <v>271</v>
      </c>
      <c r="L204">
        <v>272</v>
      </c>
      <c r="M204">
        <v>271</v>
      </c>
      <c r="N204">
        <v>271</v>
      </c>
      <c r="O204">
        <v>271</v>
      </c>
      <c r="P204">
        <v>271</v>
      </c>
      <c r="Q204">
        <v>273</v>
      </c>
      <c r="R204">
        <v>271</v>
      </c>
      <c r="S204">
        <v>271</v>
      </c>
      <c r="T204">
        <v>271</v>
      </c>
      <c r="U204">
        <v>271</v>
      </c>
      <c r="V204">
        <v>271</v>
      </c>
      <c r="W204">
        <v>271</v>
      </c>
      <c r="X204">
        <v>271</v>
      </c>
      <c r="Y204">
        <v>271</v>
      </c>
      <c r="Z204">
        <v>271</v>
      </c>
      <c r="AA204">
        <v>271</v>
      </c>
      <c r="AB204">
        <v>271</v>
      </c>
      <c r="AC204">
        <v>271</v>
      </c>
      <c r="AD204">
        <v>271</v>
      </c>
      <c r="AE204">
        <v>271</v>
      </c>
      <c r="AF204">
        <v>271</v>
      </c>
      <c r="AG204">
        <v>271</v>
      </c>
      <c r="AH204">
        <v>271</v>
      </c>
      <c r="AI204">
        <v>273</v>
      </c>
      <c r="AJ204">
        <v>272</v>
      </c>
      <c r="AK204">
        <v>271</v>
      </c>
      <c r="AL204">
        <v>271</v>
      </c>
      <c r="AM204">
        <v>271</v>
      </c>
      <c r="AN204">
        <v>271</v>
      </c>
      <c r="AO204">
        <v>271</v>
      </c>
      <c r="AP204">
        <v>271</v>
      </c>
      <c r="AQ204">
        <v>271</v>
      </c>
      <c r="AR204">
        <v>271</v>
      </c>
      <c r="AS204">
        <v>271</v>
      </c>
      <c r="AT204">
        <v>271</v>
      </c>
      <c r="AU204">
        <v>271</v>
      </c>
      <c r="AV204">
        <v>271</v>
      </c>
      <c r="AW204">
        <v>271</v>
      </c>
      <c r="AX204">
        <v>271</v>
      </c>
      <c r="AY204">
        <v>271</v>
      </c>
      <c r="AZ204">
        <v>271</v>
      </c>
      <c r="BA204">
        <v>271</v>
      </c>
      <c r="BB204">
        <v>271</v>
      </c>
      <c r="BC204">
        <v>271</v>
      </c>
      <c r="BD204">
        <v>271</v>
      </c>
      <c r="BE204">
        <v>271</v>
      </c>
      <c r="BF204">
        <v>271</v>
      </c>
      <c r="BG204">
        <v>271</v>
      </c>
      <c r="BH204">
        <v>271</v>
      </c>
      <c r="BI204">
        <v>272</v>
      </c>
      <c r="BJ204">
        <v>273</v>
      </c>
      <c r="BK204">
        <v>271.2</v>
      </c>
    </row>
    <row r="205" spans="1:63" x14ac:dyDescent="0.2">
      <c r="A205">
        <v>138</v>
      </c>
      <c r="B205">
        <v>18460.099999999999</v>
      </c>
      <c r="C205">
        <v>14240.4</v>
      </c>
      <c r="D205">
        <v>20835.599999999999</v>
      </c>
      <c r="E205">
        <v>271</v>
      </c>
      <c r="F205">
        <v>273</v>
      </c>
      <c r="G205">
        <v>271</v>
      </c>
      <c r="H205">
        <v>273</v>
      </c>
      <c r="I205">
        <v>271</v>
      </c>
      <c r="J205">
        <v>271</v>
      </c>
      <c r="K205">
        <v>271</v>
      </c>
      <c r="L205">
        <v>272</v>
      </c>
      <c r="M205">
        <v>271</v>
      </c>
      <c r="N205">
        <v>271</v>
      </c>
      <c r="O205">
        <v>271</v>
      </c>
      <c r="P205">
        <v>271</v>
      </c>
      <c r="Q205">
        <v>273</v>
      </c>
      <c r="R205">
        <v>271</v>
      </c>
      <c r="S205">
        <v>271</v>
      </c>
      <c r="T205">
        <v>271</v>
      </c>
      <c r="U205">
        <v>271</v>
      </c>
      <c r="V205">
        <v>271</v>
      </c>
      <c r="W205">
        <v>271</v>
      </c>
      <c r="X205">
        <v>271</v>
      </c>
      <c r="Y205">
        <v>271</v>
      </c>
      <c r="Z205">
        <v>271</v>
      </c>
      <c r="AA205">
        <v>271</v>
      </c>
      <c r="AB205">
        <v>271</v>
      </c>
      <c r="AC205">
        <v>271</v>
      </c>
      <c r="AD205">
        <v>271</v>
      </c>
      <c r="AE205">
        <v>271</v>
      </c>
      <c r="AF205">
        <v>271</v>
      </c>
      <c r="AG205">
        <v>271</v>
      </c>
      <c r="AH205">
        <v>271</v>
      </c>
      <c r="AI205">
        <v>273</v>
      </c>
      <c r="AJ205">
        <v>272</v>
      </c>
      <c r="AK205">
        <v>271</v>
      </c>
      <c r="AL205">
        <v>271</v>
      </c>
      <c r="AM205">
        <v>271</v>
      </c>
      <c r="AN205">
        <v>271</v>
      </c>
      <c r="AO205">
        <v>271</v>
      </c>
      <c r="AP205">
        <v>271</v>
      </c>
      <c r="AQ205">
        <v>271</v>
      </c>
      <c r="AR205">
        <v>271</v>
      </c>
      <c r="AS205">
        <v>271</v>
      </c>
      <c r="AT205">
        <v>271</v>
      </c>
      <c r="AU205">
        <v>271</v>
      </c>
      <c r="AV205">
        <v>271</v>
      </c>
      <c r="AW205">
        <v>271</v>
      </c>
      <c r="AX205">
        <v>271</v>
      </c>
      <c r="AY205">
        <v>271</v>
      </c>
      <c r="AZ205">
        <v>271</v>
      </c>
      <c r="BA205">
        <v>271</v>
      </c>
      <c r="BB205">
        <v>271</v>
      </c>
      <c r="BC205">
        <v>271</v>
      </c>
      <c r="BD205">
        <v>271</v>
      </c>
      <c r="BE205">
        <v>271</v>
      </c>
      <c r="BF205">
        <v>271</v>
      </c>
      <c r="BG205">
        <v>271</v>
      </c>
      <c r="BH205">
        <v>271</v>
      </c>
      <c r="BI205">
        <v>272</v>
      </c>
      <c r="BJ205">
        <v>273</v>
      </c>
      <c r="BK205">
        <v>271.2</v>
      </c>
    </row>
    <row r="206" spans="1:63" x14ac:dyDescent="0.2">
      <c r="A206">
        <v>139</v>
      </c>
      <c r="B206">
        <v>18644.5</v>
      </c>
      <c r="C206">
        <v>14365.6</v>
      </c>
      <c r="D206">
        <v>21089</v>
      </c>
      <c r="E206">
        <v>271</v>
      </c>
      <c r="F206">
        <v>273</v>
      </c>
      <c r="G206">
        <v>271</v>
      </c>
      <c r="H206">
        <v>273</v>
      </c>
      <c r="I206">
        <v>271</v>
      </c>
      <c r="J206">
        <v>271</v>
      </c>
      <c r="K206">
        <v>271</v>
      </c>
      <c r="L206">
        <v>272</v>
      </c>
      <c r="M206">
        <v>271</v>
      </c>
      <c r="N206">
        <v>271</v>
      </c>
      <c r="O206">
        <v>271</v>
      </c>
      <c r="P206">
        <v>271</v>
      </c>
      <c r="Q206">
        <v>273</v>
      </c>
      <c r="R206">
        <v>271</v>
      </c>
      <c r="S206">
        <v>271</v>
      </c>
      <c r="T206">
        <v>271</v>
      </c>
      <c r="U206">
        <v>271</v>
      </c>
      <c r="V206">
        <v>271</v>
      </c>
      <c r="W206">
        <v>271</v>
      </c>
      <c r="X206">
        <v>271</v>
      </c>
      <c r="Y206">
        <v>271</v>
      </c>
      <c r="Z206">
        <v>271</v>
      </c>
      <c r="AA206">
        <v>271</v>
      </c>
      <c r="AB206">
        <v>271</v>
      </c>
      <c r="AC206">
        <v>271</v>
      </c>
      <c r="AD206">
        <v>271</v>
      </c>
      <c r="AE206">
        <v>271</v>
      </c>
      <c r="AF206">
        <v>271</v>
      </c>
      <c r="AG206">
        <v>271</v>
      </c>
      <c r="AH206">
        <v>271</v>
      </c>
      <c r="AI206">
        <v>273</v>
      </c>
      <c r="AJ206">
        <v>272</v>
      </c>
      <c r="AK206">
        <v>271</v>
      </c>
      <c r="AL206">
        <v>271</v>
      </c>
      <c r="AM206">
        <v>271</v>
      </c>
      <c r="AN206">
        <v>271</v>
      </c>
      <c r="AO206">
        <v>271</v>
      </c>
      <c r="AP206">
        <v>271</v>
      </c>
      <c r="AQ206">
        <v>271</v>
      </c>
      <c r="AR206">
        <v>271</v>
      </c>
      <c r="AS206">
        <v>271</v>
      </c>
      <c r="AT206">
        <v>271</v>
      </c>
      <c r="AU206">
        <v>271</v>
      </c>
      <c r="AV206">
        <v>271</v>
      </c>
      <c r="AW206">
        <v>271</v>
      </c>
      <c r="AX206">
        <v>271</v>
      </c>
      <c r="AY206">
        <v>271</v>
      </c>
      <c r="AZ206">
        <v>271</v>
      </c>
      <c r="BA206">
        <v>271</v>
      </c>
      <c r="BB206">
        <v>271</v>
      </c>
      <c r="BC206">
        <v>271</v>
      </c>
      <c r="BD206">
        <v>271</v>
      </c>
      <c r="BE206">
        <v>271</v>
      </c>
      <c r="BF206">
        <v>271</v>
      </c>
      <c r="BG206">
        <v>271</v>
      </c>
      <c r="BH206">
        <v>271</v>
      </c>
      <c r="BI206">
        <v>272</v>
      </c>
      <c r="BJ206">
        <v>273</v>
      </c>
      <c r="BK206">
        <v>271.2</v>
      </c>
    </row>
    <row r="207" spans="1:63" x14ac:dyDescent="0.2">
      <c r="A207">
        <v>140</v>
      </c>
      <c r="B207">
        <v>18831.2</v>
      </c>
      <c r="C207">
        <v>14490.5</v>
      </c>
      <c r="D207">
        <v>21344.3</v>
      </c>
      <c r="E207">
        <v>271</v>
      </c>
      <c r="F207">
        <v>273</v>
      </c>
      <c r="G207">
        <v>271</v>
      </c>
      <c r="H207">
        <v>273</v>
      </c>
      <c r="I207">
        <v>271</v>
      </c>
      <c r="J207">
        <v>271</v>
      </c>
      <c r="K207">
        <v>271</v>
      </c>
      <c r="L207">
        <v>272</v>
      </c>
      <c r="M207">
        <v>271</v>
      </c>
      <c r="N207">
        <v>271</v>
      </c>
      <c r="O207">
        <v>271</v>
      </c>
      <c r="P207">
        <v>271</v>
      </c>
      <c r="Q207">
        <v>273</v>
      </c>
      <c r="R207">
        <v>271</v>
      </c>
      <c r="S207">
        <v>271</v>
      </c>
      <c r="T207">
        <v>271</v>
      </c>
      <c r="U207">
        <v>271</v>
      </c>
      <c r="V207">
        <v>271</v>
      </c>
      <c r="W207">
        <v>271</v>
      </c>
      <c r="X207">
        <v>271</v>
      </c>
      <c r="Y207">
        <v>271</v>
      </c>
      <c r="Z207">
        <v>271</v>
      </c>
      <c r="AA207">
        <v>271</v>
      </c>
      <c r="AB207">
        <v>271</v>
      </c>
      <c r="AC207">
        <v>271</v>
      </c>
      <c r="AD207">
        <v>271</v>
      </c>
      <c r="AE207">
        <v>271</v>
      </c>
      <c r="AF207">
        <v>271</v>
      </c>
      <c r="AG207">
        <v>271</v>
      </c>
      <c r="AH207">
        <v>271</v>
      </c>
      <c r="AI207">
        <v>273</v>
      </c>
      <c r="AJ207">
        <v>272</v>
      </c>
      <c r="AK207">
        <v>271</v>
      </c>
      <c r="AL207">
        <v>271</v>
      </c>
      <c r="AM207">
        <v>271</v>
      </c>
      <c r="AN207">
        <v>271</v>
      </c>
      <c r="AO207">
        <v>271</v>
      </c>
      <c r="AP207">
        <v>271</v>
      </c>
      <c r="AQ207">
        <v>271</v>
      </c>
      <c r="AR207">
        <v>271</v>
      </c>
      <c r="AS207">
        <v>271</v>
      </c>
      <c r="AT207">
        <v>271</v>
      </c>
      <c r="AU207">
        <v>271</v>
      </c>
      <c r="AV207">
        <v>271</v>
      </c>
      <c r="AW207">
        <v>271</v>
      </c>
      <c r="AX207">
        <v>271</v>
      </c>
      <c r="AY207">
        <v>271</v>
      </c>
      <c r="AZ207">
        <v>271</v>
      </c>
      <c r="BA207">
        <v>271</v>
      </c>
      <c r="BB207">
        <v>271</v>
      </c>
      <c r="BC207">
        <v>271</v>
      </c>
      <c r="BD207">
        <v>271</v>
      </c>
      <c r="BE207">
        <v>271</v>
      </c>
      <c r="BF207">
        <v>271</v>
      </c>
      <c r="BG207">
        <v>271</v>
      </c>
      <c r="BH207">
        <v>271</v>
      </c>
      <c r="BI207">
        <v>272</v>
      </c>
      <c r="BJ207">
        <v>273</v>
      </c>
      <c r="BK207">
        <v>271.2</v>
      </c>
    </row>
    <row r="208" spans="1:63" x14ac:dyDescent="0.2">
      <c r="A208">
        <v>141</v>
      </c>
      <c r="B208">
        <v>19016.2</v>
      </c>
      <c r="C208">
        <v>14615.2</v>
      </c>
      <c r="D208">
        <v>21518.2</v>
      </c>
      <c r="E208">
        <v>271</v>
      </c>
      <c r="F208">
        <v>273</v>
      </c>
      <c r="G208">
        <v>271</v>
      </c>
      <c r="H208">
        <v>273</v>
      </c>
      <c r="I208">
        <v>271</v>
      </c>
      <c r="J208">
        <v>271</v>
      </c>
      <c r="K208">
        <v>271</v>
      </c>
      <c r="L208">
        <v>272</v>
      </c>
      <c r="M208">
        <v>271</v>
      </c>
      <c r="N208">
        <v>271</v>
      </c>
      <c r="O208">
        <v>271</v>
      </c>
      <c r="P208">
        <v>271</v>
      </c>
      <c r="Q208">
        <v>273</v>
      </c>
      <c r="R208">
        <v>271</v>
      </c>
      <c r="S208">
        <v>271</v>
      </c>
      <c r="T208">
        <v>271</v>
      </c>
      <c r="U208">
        <v>271</v>
      </c>
      <c r="V208">
        <v>271</v>
      </c>
      <c r="W208">
        <v>271</v>
      </c>
      <c r="X208">
        <v>271</v>
      </c>
      <c r="Y208">
        <v>271</v>
      </c>
      <c r="Z208">
        <v>271</v>
      </c>
      <c r="AA208">
        <v>271</v>
      </c>
      <c r="AB208">
        <v>271</v>
      </c>
      <c r="AC208">
        <v>271</v>
      </c>
      <c r="AD208">
        <v>271</v>
      </c>
      <c r="AE208">
        <v>271</v>
      </c>
      <c r="AF208">
        <v>271</v>
      </c>
      <c r="AG208">
        <v>271</v>
      </c>
      <c r="AH208">
        <v>271</v>
      </c>
      <c r="AI208">
        <v>273</v>
      </c>
      <c r="AJ208">
        <v>272</v>
      </c>
      <c r="AK208">
        <v>271</v>
      </c>
      <c r="AL208">
        <v>271</v>
      </c>
      <c r="AM208">
        <v>271</v>
      </c>
      <c r="AN208">
        <v>271</v>
      </c>
      <c r="AO208">
        <v>271</v>
      </c>
      <c r="AP208">
        <v>271</v>
      </c>
      <c r="AQ208">
        <v>271</v>
      </c>
      <c r="AR208">
        <v>271</v>
      </c>
      <c r="AS208">
        <v>271</v>
      </c>
      <c r="AT208">
        <v>271</v>
      </c>
      <c r="AU208">
        <v>271</v>
      </c>
      <c r="AV208">
        <v>271</v>
      </c>
      <c r="AW208">
        <v>271</v>
      </c>
      <c r="AX208">
        <v>271</v>
      </c>
      <c r="AY208">
        <v>271</v>
      </c>
      <c r="AZ208">
        <v>271</v>
      </c>
      <c r="BA208">
        <v>271</v>
      </c>
      <c r="BB208">
        <v>271</v>
      </c>
      <c r="BC208">
        <v>271</v>
      </c>
      <c r="BD208">
        <v>271</v>
      </c>
      <c r="BE208">
        <v>271</v>
      </c>
      <c r="BF208">
        <v>271</v>
      </c>
      <c r="BG208">
        <v>271</v>
      </c>
      <c r="BH208">
        <v>271</v>
      </c>
      <c r="BI208">
        <v>272</v>
      </c>
      <c r="BJ208">
        <v>273</v>
      </c>
      <c r="BK208">
        <v>271.2</v>
      </c>
    </row>
    <row r="209" spans="1:63" x14ac:dyDescent="0.2">
      <c r="A209">
        <v>142</v>
      </c>
      <c r="B209">
        <v>19205.900000000001</v>
      </c>
      <c r="C209">
        <v>14739.9</v>
      </c>
      <c r="D209">
        <v>21751.5</v>
      </c>
      <c r="E209">
        <v>271</v>
      </c>
      <c r="F209">
        <v>273</v>
      </c>
      <c r="G209">
        <v>271</v>
      </c>
      <c r="H209">
        <v>273</v>
      </c>
      <c r="I209">
        <v>271</v>
      </c>
      <c r="J209">
        <v>271</v>
      </c>
      <c r="K209">
        <v>271</v>
      </c>
      <c r="L209">
        <v>272</v>
      </c>
      <c r="M209">
        <v>271</v>
      </c>
      <c r="N209">
        <v>271</v>
      </c>
      <c r="O209">
        <v>271</v>
      </c>
      <c r="P209">
        <v>271</v>
      </c>
      <c r="Q209">
        <v>273</v>
      </c>
      <c r="R209">
        <v>271</v>
      </c>
      <c r="S209">
        <v>271</v>
      </c>
      <c r="T209">
        <v>271</v>
      </c>
      <c r="U209">
        <v>271</v>
      </c>
      <c r="V209">
        <v>271</v>
      </c>
      <c r="W209">
        <v>271</v>
      </c>
      <c r="X209">
        <v>271</v>
      </c>
      <c r="Y209">
        <v>271</v>
      </c>
      <c r="Z209">
        <v>271</v>
      </c>
      <c r="AA209">
        <v>271</v>
      </c>
      <c r="AB209">
        <v>271</v>
      </c>
      <c r="AC209">
        <v>271</v>
      </c>
      <c r="AD209">
        <v>271</v>
      </c>
      <c r="AE209">
        <v>271</v>
      </c>
      <c r="AF209">
        <v>271</v>
      </c>
      <c r="AG209">
        <v>271</v>
      </c>
      <c r="AH209">
        <v>271</v>
      </c>
      <c r="AI209">
        <v>273</v>
      </c>
      <c r="AJ209">
        <v>272</v>
      </c>
      <c r="AK209">
        <v>271</v>
      </c>
      <c r="AL209">
        <v>271</v>
      </c>
      <c r="AM209">
        <v>271</v>
      </c>
      <c r="AN209">
        <v>271</v>
      </c>
      <c r="AO209">
        <v>271</v>
      </c>
      <c r="AP209">
        <v>271</v>
      </c>
      <c r="AQ209">
        <v>271</v>
      </c>
      <c r="AR209">
        <v>271</v>
      </c>
      <c r="AS209">
        <v>271</v>
      </c>
      <c r="AT209">
        <v>271</v>
      </c>
      <c r="AU209">
        <v>271</v>
      </c>
      <c r="AV209">
        <v>271</v>
      </c>
      <c r="AW209">
        <v>271</v>
      </c>
      <c r="AX209">
        <v>271</v>
      </c>
      <c r="AY209">
        <v>271</v>
      </c>
      <c r="AZ209">
        <v>271</v>
      </c>
      <c r="BA209">
        <v>271</v>
      </c>
      <c r="BB209">
        <v>271</v>
      </c>
      <c r="BC209">
        <v>271</v>
      </c>
      <c r="BD209">
        <v>271</v>
      </c>
      <c r="BE209">
        <v>271</v>
      </c>
      <c r="BF209">
        <v>271</v>
      </c>
      <c r="BG209">
        <v>271</v>
      </c>
      <c r="BH209">
        <v>271</v>
      </c>
      <c r="BI209">
        <v>272</v>
      </c>
      <c r="BJ209">
        <v>273</v>
      </c>
      <c r="BK209">
        <v>271.2</v>
      </c>
    </row>
    <row r="210" spans="1:63" x14ac:dyDescent="0.2">
      <c r="A210">
        <v>143</v>
      </c>
      <c r="B210">
        <v>19390.2</v>
      </c>
      <c r="C210">
        <v>14864.5</v>
      </c>
      <c r="D210">
        <v>22010.400000000001</v>
      </c>
      <c r="E210">
        <v>271</v>
      </c>
      <c r="F210">
        <v>273</v>
      </c>
      <c r="G210">
        <v>271</v>
      </c>
      <c r="H210">
        <v>273</v>
      </c>
      <c r="I210">
        <v>271</v>
      </c>
      <c r="J210">
        <v>271</v>
      </c>
      <c r="K210">
        <v>271</v>
      </c>
      <c r="L210">
        <v>272</v>
      </c>
      <c r="M210">
        <v>271</v>
      </c>
      <c r="N210">
        <v>271</v>
      </c>
      <c r="O210">
        <v>271</v>
      </c>
      <c r="P210">
        <v>271</v>
      </c>
      <c r="Q210">
        <v>273</v>
      </c>
      <c r="R210">
        <v>271</v>
      </c>
      <c r="S210">
        <v>271</v>
      </c>
      <c r="T210">
        <v>271</v>
      </c>
      <c r="U210">
        <v>271</v>
      </c>
      <c r="V210">
        <v>271</v>
      </c>
      <c r="W210">
        <v>271</v>
      </c>
      <c r="X210">
        <v>271</v>
      </c>
      <c r="Y210">
        <v>271</v>
      </c>
      <c r="Z210">
        <v>271</v>
      </c>
      <c r="AA210">
        <v>271</v>
      </c>
      <c r="AB210">
        <v>271</v>
      </c>
      <c r="AC210">
        <v>271</v>
      </c>
      <c r="AD210">
        <v>271</v>
      </c>
      <c r="AE210">
        <v>271</v>
      </c>
      <c r="AF210">
        <v>271</v>
      </c>
      <c r="AG210">
        <v>271</v>
      </c>
      <c r="AH210">
        <v>271</v>
      </c>
      <c r="AI210">
        <v>273</v>
      </c>
      <c r="AJ210">
        <v>272</v>
      </c>
      <c r="AK210">
        <v>271</v>
      </c>
      <c r="AL210">
        <v>271</v>
      </c>
      <c r="AM210">
        <v>271</v>
      </c>
      <c r="AN210">
        <v>271</v>
      </c>
      <c r="AO210">
        <v>271</v>
      </c>
      <c r="AP210">
        <v>271</v>
      </c>
      <c r="AQ210">
        <v>271</v>
      </c>
      <c r="AR210">
        <v>271</v>
      </c>
      <c r="AS210">
        <v>271</v>
      </c>
      <c r="AT210">
        <v>271</v>
      </c>
      <c r="AU210">
        <v>271</v>
      </c>
      <c r="AV210">
        <v>271</v>
      </c>
      <c r="AW210">
        <v>271</v>
      </c>
      <c r="AX210">
        <v>271</v>
      </c>
      <c r="AY210">
        <v>271</v>
      </c>
      <c r="AZ210">
        <v>271</v>
      </c>
      <c r="BA210">
        <v>271</v>
      </c>
      <c r="BB210">
        <v>271</v>
      </c>
      <c r="BC210">
        <v>271</v>
      </c>
      <c r="BD210">
        <v>271</v>
      </c>
      <c r="BE210">
        <v>271</v>
      </c>
      <c r="BF210">
        <v>271</v>
      </c>
      <c r="BG210">
        <v>271</v>
      </c>
      <c r="BH210">
        <v>271</v>
      </c>
      <c r="BI210">
        <v>272</v>
      </c>
      <c r="BJ210">
        <v>273</v>
      </c>
      <c r="BK210">
        <v>271.2</v>
      </c>
    </row>
    <row r="211" spans="1:63" x14ac:dyDescent="0.2">
      <c r="A211">
        <v>144</v>
      </c>
      <c r="B211">
        <v>19567.400000000001</v>
      </c>
      <c r="C211">
        <v>14988.6</v>
      </c>
      <c r="D211">
        <v>22205.9</v>
      </c>
      <c r="E211">
        <v>271</v>
      </c>
      <c r="F211">
        <v>273</v>
      </c>
      <c r="G211">
        <v>271</v>
      </c>
      <c r="H211">
        <v>273</v>
      </c>
      <c r="I211">
        <v>271</v>
      </c>
      <c r="J211">
        <v>271</v>
      </c>
      <c r="K211">
        <v>271</v>
      </c>
      <c r="L211">
        <v>272</v>
      </c>
      <c r="M211">
        <v>271</v>
      </c>
      <c r="N211">
        <v>271</v>
      </c>
      <c r="O211">
        <v>271</v>
      </c>
      <c r="P211">
        <v>271</v>
      </c>
      <c r="Q211">
        <v>273</v>
      </c>
      <c r="R211">
        <v>271</v>
      </c>
      <c r="S211">
        <v>271</v>
      </c>
      <c r="T211">
        <v>271</v>
      </c>
      <c r="U211">
        <v>271</v>
      </c>
      <c r="V211">
        <v>271</v>
      </c>
      <c r="W211">
        <v>271</v>
      </c>
      <c r="X211">
        <v>271</v>
      </c>
      <c r="Y211">
        <v>271</v>
      </c>
      <c r="Z211">
        <v>271</v>
      </c>
      <c r="AA211">
        <v>271</v>
      </c>
      <c r="AB211">
        <v>271</v>
      </c>
      <c r="AC211">
        <v>271</v>
      </c>
      <c r="AD211">
        <v>271</v>
      </c>
      <c r="AE211">
        <v>271</v>
      </c>
      <c r="AF211">
        <v>271</v>
      </c>
      <c r="AG211">
        <v>271</v>
      </c>
      <c r="AH211">
        <v>271</v>
      </c>
      <c r="AI211">
        <v>273</v>
      </c>
      <c r="AJ211">
        <v>272</v>
      </c>
      <c r="AK211">
        <v>271</v>
      </c>
      <c r="AL211">
        <v>271</v>
      </c>
      <c r="AM211">
        <v>271</v>
      </c>
      <c r="AN211">
        <v>271</v>
      </c>
      <c r="AO211">
        <v>271</v>
      </c>
      <c r="AP211">
        <v>271</v>
      </c>
      <c r="AQ211">
        <v>271</v>
      </c>
      <c r="AR211">
        <v>271</v>
      </c>
      <c r="AS211">
        <v>271</v>
      </c>
      <c r="AT211">
        <v>271</v>
      </c>
      <c r="AU211">
        <v>271</v>
      </c>
      <c r="AV211">
        <v>271</v>
      </c>
      <c r="AW211">
        <v>271</v>
      </c>
      <c r="AX211">
        <v>271</v>
      </c>
      <c r="AY211">
        <v>271</v>
      </c>
      <c r="AZ211">
        <v>271</v>
      </c>
      <c r="BA211">
        <v>271</v>
      </c>
      <c r="BB211">
        <v>271</v>
      </c>
      <c r="BC211">
        <v>271</v>
      </c>
      <c r="BD211">
        <v>271</v>
      </c>
      <c r="BE211">
        <v>271</v>
      </c>
      <c r="BF211">
        <v>271</v>
      </c>
      <c r="BG211">
        <v>271</v>
      </c>
      <c r="BH211">
        <v>271</v>
      </c>
      <c r="BI211">
        <v>272</v>
      </c>
      <c r="BJ211">
        <v>273</v>
      </c>
      <c r="BK211">
        <v>271.2</v>
      </c>
    </row>
    <row r="212" spans="1:63" x14ac:dyDescent="0.2">
      <c r="A212">
        <v>145</v>
      </c>
      <c r="B212">
        <v>19753.099999999999</v>
      </c>
      <c r="C212">
        <v>15112.6</v>
      </c>
      <c r="D212">
        <v>22372</v>
      </c>
      <c r="E212">
        <v>271</v>
      </c>
      <c r="F212">
        <v>273</v>
      </c>
      <c r="G212">
        <v>271</v>
      </c>
      <c r="H212">
        <v>273</v>
      </c>
      <c r="I212">
        <v>271</v>
      </c>
      <c r="J212">
        <v>271</v>
      </c>
      <c r="K212">
        <v>271</v>
      </c>
      <c r="L212">
        <v>272</v>
      </c>
      <c r="M212">
        <v>271</v>
      </c>
      <c r="N212">
        <v>271</v>
      </c>
      <c r="O212">
        <v>271</v>
      </c>
      <c r="P212">
        <v>271</v>
      </c>
      <c r="Q212">
        <v>273</v>
      </c>
      <c r="R212">
        <v>271</v>
      </c>
      <c r="S212">
        <v>271</v>
      </c>
      <c r="T212">
        <v>271</v>
      </c>
      <c r="U212">
        <v>271</v>
      </c>
      <c r="V212">
        <v>271</v>
      </c>
      <c r="W212">
        <v>271</v>
      </c>
      <c r="X212">
        <v>271</v>
      </c>
      <c r="Y212">
        <v>271</v>
      </c>
      <c r="Z212">
        <v>271</v>
      </c>
      <c r="AA212">
        <v>271</v>
      </c>
      <c r="AB212">
        <v>271</v>
      </c>
      <c r="AC212">
        <v>271</v>
      </c>
      <c r="AD212">
        <v>271</v>
      </c>
      <c r="AE212">
        <v>271</v>
      </c>
      <c r="AF212">
        <v>271</v>
      </c>
      <c r="AG212">
        <v>271</v>
      </c>
      <c r="AH212">
        <v>271</v>
      </c>
      <c r="AI212">
        <v>273</v>
      </c>
      <c r="AJ212">
        <v>272</v>
      </c>
      <c r="AK212">
        <v>271</v>
      </c>
      <c r="AL212">
        <v>271</v>
      </c>
      <c r="AM212">
        <v>271</v>
      </c>
      <c r="AN212">
        <v>271</v>
      </c>
      <c r="AO212">
        <v>271</v>
      </c>
      <c r="AP212">
        <v>271</v>
      </c>
      <c r="AQ212">
        <v>271</v>
      </c>
      <c r="AR212">
        <v>271</v>
      </c>
      <c r="AS212">
        <v>271</v>
      </c>
      <c r="AT212">
        <v>271</v>
      </c>
      <c r="AU212">
        <v>271</v>
      </c>
      <c r="AV212">
        <v>271</v>
      </c>
      <c r="AW212">
        <v>271</v>
      </c>
      <c r="AX212">
        <v>271</v>
      </c>
      <c r="AY212">
        <v>271</v>
      </c>
      <c r="AZ212">
        <v>271</v>
      </c>
      <c r="BA212">
        <v>271</v>
      </c>
      <c r="BB212">
        <v>271</v>
      </c>
      <c r="BC212">
        <v>271</v>
      </c>
      <c r="BD212">
        <v>271</v>
      </c>
      <c r="BE212">
        <v>271</v>
      </c>
      <c r="BF212">
        <v>271</v>
      </c>
      <c r="BG212">
        <v>271</v>
      </c>
      <c r="BH212">
        <v>271</v>
      </c>
      <c r="BI212">
        <v>272</v>
      </c>
      <c r="BJ212">
        <v>273</v>
      </c>
      <c r="BK212">
        <v>271.2</v>
      </c>
    </row>
    <row r="213" spans="1:63" x14ac:dyDescent="0.2">
      <c r="A213">
        <v>146</v>
      </c>
      <c r="B213">
        <v>19927.900000000001</v>
      </c>
      <c r="C213">
        <v>15236.6</v>
      </c>
      <c r="D213">
        <v>22604.7</v>
      </c>
      <c r="E213">
        <v>271</v>
      </c>
      <c r="F213">
        <v>273</v>
      </c>
      <c r="G213">
        <v>271</v>
      </c>
      <c r="H213">
        <v>273</v>
      </c>
      <c r="I213">
        <v>271</v>
      </c>
      <c r="J213">
        <v>271</v>
      </c>
      <c r="K213">
        <v>271</v>
      </c>
      <c r="L213">
        <v>272</v>
      </c>
      <c r="M213">
        <v>271</v>
      </c>
      <c r="N213">
        <v>271</v>
      </c>
      <c r="O213">
        <v>271</v>
      </c>
      <c r="P213">
        <v>271</v>
      </c>
      <c r="Q213">
        <v>273</v>
      </c>
      <c r="R213">
        <v>271</v>
      </c>
      <c r="S213">
        <v>271</v>
      </c>
      <c r="T213">
        <v>271</v>
      </c>
      <c r="U213">
        <v>271</v>
      </c>
      <c r="V213">
        <v>271</v>
      </c>
      <c r="W213">
        <v>271</v>
      </c>
      <c r="X213">
        <v>271</v>
      </c>
      <c r="Y213">
        <v>271</v>
      </c>
      <c r="Z213">
        <v>271</v>
      </c>
      <c r="AA213">
        <v>271</v>
      </c>
      <c r="AB213">
        <v>271</v>
      </c>
      <c r="AC213">
        <v>271</v>
      </c>
      <c r="AD213">
        <v>271</v>
      </c>
      <c r="AE213">
        <v>271</v>
      </c>
      <c r="AF213">
        <v>271</v>
      </c>
      <c r="AG213">
        <v>271</v>
      </c>
      <c r="AH213">
        <v>271</v>
      </c>
      <c r="AI213">
        <v>273</v>
      </c>
      <c r="AJ213">
        <v>272</v>
      </c>
      <c r="AK213">
        <v>271</v>
      </c>
      <c r="AL213">
        <v>271</v>
      </c>
      <c r="AM213">
        <v>271</v>
      </c>
      <c r="AN213">
        <v>271</v>
      </c>
      <c r="AO213">
        <v>271</v>
      </c>
      <c r="AP213">
        <v>271</v>
      </c>
      <c r="AQ213">
        <v>271</v>
      </c>
      <c r="AR213">
        <v>271</v>
      </c>
      <c r="AS213">
        <v>271</v>
      </c>
      <c r="AT213">
        <v>271</v>
      </c>
      <c r="AU213">
        <v>271</v>
      </c>
      <c r="AV213">
        <v>271</v>
      </c>
      <c r="AW213">
        <v>271</v>
      </c>
      <c r="AX213">
        <v>271</v>
      </c>
      <c r="AY213">
        <v>271</v>
      </c>
      <c r="AZ213">
        <v>271</v>
      </c>
      <c r="BA213">
        <v>271</v>
      </c>
      <c r="BB213">
        <v>271</v>
      </c>
      <c r="BC213">
        <v>271</v>
      </c>
      <c r="BD213">
        <v>271</v>
      </c>
      <c r="BE213">
        <v>271</v>
      </c>
      <c r="BF213">
        <v>271</v>
      </c>
      <c r="BG213">
        <v>271</v>
      </c>
      <c r="BH213">
        <v>271</v>
      </c>
      <c r="BI213">
        <v>272</v>
      </c>
      <c r="BJ213">
        <v>273</v>
      </c>
      <c r="BK213">
        <v>271.2</v>
      </c>
    </row>
    <row r="214" spans="1:63" x14ac:dyDescent="0.2">
      <c r="A214">
        <v>147</v>
      </c>
      <c r="B214">
        <v>20112.900000000001</v>
      </c>
      <c r="C214">
        <v>15487.9</v>
      </c>
      <c r="D214">
        <v>22857.3</v>
      </c>
      <c r="E214">
        <v>271</v>
      </c>
      <c r="F214">
        <v>273</v>
      </c>
      <c r="G214">
        <v>271</v>
      </c>
      <c r="H214">
        <v>273</v>
      </c>
      <c r="I214">
        <v>271</v>
      </c>
      <c r="J214">
        <v>271</v>
      </c>
      <c r="K214">
        <v>271</v>
      </c>
      <c r="L214">
        <v>272</v>
      </c>
      <c r="M214">
        <v>271</v>
      </c>
      <c r="N214">
        <v>271</v>
      </c>
      <c r="O214">
        <v>271</v>
      </c>
      <c r="P214">
        <v>271</v>
      </c>
      <c r="Q214">
        <v>273</v>
      </c>
      <c r="R214">
        <v>271</v>
      </c>
      <c r="S214">
        <v>271</v>
      </c>
      <c r="T214">
        <v>271</v>
      </c>
      <c r="U214">
        <v>271</v>
      </c>
      <c r="V214">
        <v>271</v>
      </c>
      <c r="W214">
        <v>271</v>
      </c>
      <c r="X214">
        <v>271</v>
      </c>
      <c r="Y214">
        <v>271</v>
      </c>
      <c r="Z214">
        <v>271</v>
      </c>
      <c r="AA214">
        <v>271</v>
      </c>
      <c r="AB214">
        <v>271</v>
      </c>
      <c r="AC214">
        <v>271</v>
      </c>
      <c r="AD214">
        <v>271</v>
      </c>
      <c r="AE214">
        <v>271</v>
      </c>
      <c r="AF214">
        <v>271</v>
      </c>
      <c r="AG214">
        <v>271</v>
      </c>
      <c r="AH214">
        <v>271</v>
      </c>
      <c r="AI214">
        <v>273</v>
      </c>
      <c r="AJ214">
        <v>272</v>
      </c>
      <c r="AK214">
        <v>271</v>
      </c>
      <c r="AL214">
        <v>271</v>
      </c>
      <c r="AM214">
        <v>271</v>
      </c>
      <c r="AN214">
        <v>271</v>
      </c>
      <c r="AO214">
        <v>271</v>
      </c>
      <c r="AP214">
        <v>271</v>
      </c>
      <c r="AQ214">
        <v>271</v>
      </c>
      <c r="AR214">
        <v>271</v>
      </c>
      <c r="AS214">
        <v>271</v>
      </c>
      <c r="AT214">
        <v>271</v>
      </c>
      <c r="AU214">
        <v>271</v>
      </c>
      <c r="AV214">
        <v>271</v>
      </c>
      <c r="AW214">
        <v>271</v>
      </c>
      <c r="AX214">
        <v>271</v>
      </c>
      <c r="AY214">
        <v>271</v>
      </c>
      <c r="AZ214">
        <v>271</v>
      </c>
      <c r="BA214">
        <v>271</v>
      </c>
      <c r="BB214">
        <v>271</v>
      </c>
      <c r="BC214">
        <v>271</v>
      </c>
      <c r="BD214">
        <v>271</v>
      </c>
      <c r="BE214">
        <v>271</v>
      </c>
      <c r="BF214">
        <v>271</v>
      </c>
      <c r="BG214">
        <v>271</v>
      </c>
      <c r="BH214">
        <v>271</v>
      </c>
      <c r="BI214">
        <v>272</v>
      </c>
      <c r="BJ214">
        <v>273</v>
      </c>
      <c r="BK214">
        <v>271.2</v>
      </c>
    </row>
    <row r="215" spans="1:63" x14ac:dyDescent="0.2">
      <c r="A215">
        <v>148</v>
      </c>
      <c r="B215">
        <v>20294</v>
      </c>
      <c r="C215">
        <v>15662.6</v>
      </c>
      <c r="D215">
        <v>23080.5</v>
      </c>
      <c r="E215">
        <v>271</v>
      </c>
      <c r="F215">
        <v>273</v>
      </c>
      <c r="G215">
        <v>271</v>
      </c>
      <c r="H215">
        <v>273</v>
      </c>
      <c r="I215">
        <v>271</v>
      </c>
      <c r="J215">
        <v>271</v>
      </c>
      <c r="K215">
        <v>271</v>
      </c>
      <c r="L215">
        <v>272</v>
      </c>
      <c r="M215">
        <v>271</v>
      </c>
      <c r="N215">
        <v>271</v>
      </c>
      <c r="O215">
        <v>271</v>
      </c>
      <c r="P215">
        <v>271</v>
      </c>
      <c r="Q215">
        <v>273</v>
      </c>
      <c r="R215">
        <v>271</v>
      </c>
      <c r="S215">
        <v>271</v>
      </c>
      <c r="T215">
        <v>271</v>
      </c>
      <c r="U215">
        <v>271</v>
      </c>
      <c r="V215">
        <v>271</v>
      </c>
      <c r="W215">
        <v>271</v>
      </c>
      <c r="X215">
        <v>271</v>
      </c>
      <c r="Y215">
        <v>271</v>
      </c>
      <c r="Z215">
        <v>271</v>
      </c>
      <c r="AA215">
        <v>271</v>
      </c>
      <c r="AB215">
        <v>271</v>
      </c>
      <c r="AC215">
        <v>271</v>
      </c>
      <c r="AD215">
        <v>271</v>
      </c>
      <c r="AE215">
        <v>271</v>
      </c>
      <c r="AF215">
        <v>271</v>
      </c>
      <c r="AG215">
        <v>271</v>
      </c>
      <c r="AH215">
        <v>271</v>
      </c>
      <c r="AI215">
        <v>273</v>
      </c>
      <c r="AJ215">
        <v>272</v>
      </c>
      <c r="AK215">
        <v>271</v>
      </c>
      <c r="AL215">
        <v>271</v>
      </c>
      <c r="AM215">
        <v>271</v>
      </c>
      <c r="AN215">
        <v>271</v>
      </c>
      <c r="AO215">
        <v>271</v>
      </c>
      <c r="AP215">
        <v>271</v>
      </c>
      <c r="AQ215">
        <v>271</v>
      </c>
      <c r="AR215">
        <v>271</v>
      </c>
      <c r="AS215">
        <v>271</v>
      </c>
      <c r="AT215">
        <v>271</v>
      </c>
      <c r="AU215">
        <v>271</v>
      </c>
      <c r="AV215">
        <v>271</v>
      </c>
      <c r="AW215">
        <v>271</v>
      </c>
      <c r="AX215">
        <v>271</v>
      </c>
      <c r="AY215">
        <v>271</v>
      </c>
      <c r="AZ215">
        <v>271</v>
      </c>
      <c r="BA215">
        <v>271</v>
      </c>
      <c r="BB215">
        <v>271</v>
      </c>
      <c r="BC215">
        <v>271</v>
      </c>
      <c r="BD215">
        <v>271</v>
      </c>
      <c r="BE215">
        <v>271</v>
      </c>
      <c r="BF215">
        <v>271</v>
      </c>
      <c r="BG215">
        <v>271</v>
      </c>
      <c r="BH215">
        <v>271</v>
      </c>
      <c r="BI215">
        <v>272</v>
      </c>
      <c r="BJ215">
        <v>273</v>
      </c>
      <c r="BK215">
        <v>271.2</v>
      </c>
    </row>
    <row r="216" spans="1:63" x14ac:dyDescent="0.2">
      <c r="A216">
        <v>149</v>
      </c>
      <c r="B216">
        <v>20479</v>
      </c>
      <c r="C216">
        <v>15838.6</v>
      </c>
      <c r="D216">
        <v>23313.7</v>
      </c>
      <c r="E216">
        <v>271</v>
      </c>
      <c r="F216">
        <v>272</v>
      </c>
      <c r="G216">
        <v>271</v>
      </c>
      <c r="H216">
        <v>273</v>
      </c>
      <c r="I216">
        <v>271</v>
      </c>
      <c r="J216">
        <v>271</v>
      </c>
      <c r="K216">
        <v>271</v>
      </c>
      <c r="L216">
        <v>272</v>
      </c>
      <c r="M216">
        <v>271</v>
      </c>
      <c r="N216">
        <v>271</v>
      </c>
      <c r="O216">
        <v>271</v>
      </c>
      <c r="P216">
        <v>271</v>
      </c>
      <c r="Q216">
        <v>273</v>
      </c>
      <c r="R216">
        <v>271</v>
      </c>
      <c r="S216">
        <v>271</v>
      </c>
      <c r="T216">
        <v>271</v>
      </c>
      <c r="U216">
        <v>271</v>
      </c>
      <c r="V216">
        <v>271</v>
      </c>
      <c r="W216">
        <v>271</v>
      </c>
      <c r="X216">
        <v>271</v>
      </c>
      <c r="Y216">
        <v>271</v>
      </c>
      <c r="Z216">
        <v>271</v>
      </c>
      <c r="AA216">
        <v>271</v>
      </c>
      <c r="AB216">
        <v>271</v>
      </c>
      <c r="AC216">
        <v>271</v>
      </c>
      <c r="AD216">
        <v>271</v>
      </c>
      <c r="AE216">
        <v>271</v>
      </c>
      <c r="AF216">
        <v>271</v>
      </c>
      <c r="AG216">
        <v>271</v>
      </c>
      <c r="AH216">
        <v>271</v>
      </c>
      <c r="AI216">
        <v>273</v>
      </c>
      <c r="AJ216">
        <v>272</v>
      </c>
      <c r="AK216">
        <v>271</v>
      </c>
      <c r="AL216">
        <v>271</v>
      </c>
      <c r="AM216">
        <v>271</v>
      </c>
      <c r="AN216">
        <v>271</v>
      </c>
      <c r="AO216">
        <v>271</v>
      </c>
      <c r="AP216">
        <v>271</v>
      </c>
      <c r="AQ216">
        <v>271</v>
      </c>
      <c r="AR216">
        <v>271</v>
      </c>
      <c r="AS216">
        <v>271</v>
      </c>
      <c r="AT216">
        <v>271</v>
      </c>
      <c r="AU216">
        <v>271</v>
      </c>
      <c r="AV216">
        <v>271</v>
      </c>
      <c r="AW216">
        <v>271</v>
      </c>
      <c r="AX216">
        <v>271</v>
      </c>
      <c r="AY216">
        <v>271</v>
      </c>
      <c r="AZ216">
        <v>271</v>
      </c>
      <c r="BA216">
        <v>271</v>
      </c>
      <c r="BB216">
        <v>271</v>
      </c>
      <c r="BC216">
        <v>271</v>
      </c>
      <c r="BD216">
        <v>271</v>
      </c>
      <c r="BE216">
        <v>271</v>
      </c>
      <c r="BF216">
        <v>271</v>
      </c>
      <c r="BG216">
        <v>271</v>
      </c>
      <c r="BH216">
        <v>271</v>
      </c>
      <c r="BI216">
        <v>272</v>
      </c>
      <c r="BJ216">
        <v>273</v>
      </c>
      <c r="BK216">
        <v>271.2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064B-4874-CA49-8D2B-1467F2730DBC}">
  <dimension ref="A2:BK216"/>
  <sheetViews>
    <sheetView topLeftCell="AK190" workbookViewId="0">
      <selection activeCell="BG66" activeCellId="2" sqref="A66:A216 E66:E216 BG66:BG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149</v>
      </c>
    </row>
    <row r="55" spans="1:2" x14ac:dyDescent="0.2">
      <c r="A55" t="s">
        <v>59</v>
      </c>
      <c r="B55" t="s">
        <v>149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149</v>
      </c>
    </row>
    <row r="60" spans="1:2" x14ac:dyDescent="0.2">
      <c r="A60" t="s">
        <v>65</v>
      </c>
      <c r="B60" t="s">
        <v>150</v>
      </c>
    </row>
    <row r="61" spans="1:2" x14ac:dyDescent="0.2">
      <c r="A61" t="s">
        <v>66</v>
      </c>
      <c r="B61" t="s">
        <v>151</v>
      </c>
    </row>
    <row r="62" spans="1:2" x14ac:dyDescent="0.2">
      <c r="A62" t="s">
        <v>68</v>
      </c>
      <c r="B62" t="s">
        <v>152</v>
      </c>
    </row>
    <row r="63" spans="1:2" x14ac:dyDescent="0.2">
      <c r="A63" t="s">
        <v>70</v>
      </c>
      <c r="B63" t="s">
        <v>153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119.1</v>
      </c>
      <c r="C67">
        <v>75.099999999999994</v>
      </c>
      <c r="D67">
        <v>147.4</v>
      </c>
      <c r="E67">
        <v>277</v>
      </c>
      <c r="F67">
        <v>284</v>
      </c>
      <c r="G67">
        <v>281</v>
      </c>
      <c r="H67">
        <v>278</v>
      </c>
      <c r="I67">
        <v>280</v>
      </c>
      <c r="J67">
        <v>281</v>
      </c>
      <c r="K67">
        <v>279</v>
      </c>
      <c r="L67">
        <v>280</v>
      </c>
      <c r="M67">
        <v>278</v>
      </c>
      <c r="N67">
        <v>276</v>
      </c>
      <c r="O67">
        <v>277</v>
      </c>
      <c r="P67">
        <v>284</v>
      </c>
      <c r="Q67">
        <v>284</v>
      </c>
      <c r="R67">
        <v>287</v>
      </c>
      <c r="S67">
        <v>274</v>
      </c>
      <c r="T67">
        <v>289</v>
      </c>
      <c r="U67">
        <v>276</v>
      </c>
      <c r="V67">
        <v>278</v>
      </c>
      <c r="W67">
        <v>279</v>
      </c>
      <c r="X67">
        <v>278</v>
      </c>
      <c r="Y67">
        <v>282</v>
      </c>
      <c r="Z67">
        <v>273</v>
      </c>
      <c r="AA67">
        <v>274</v>
      </c>
      <c r="AB67">
        <v>283</v>
      </c>
      <c r="AC67">
        <v>284</v>
      </c>
      <c r="AD67">
        <v>290</v>
      </c>
      <c r="AE67">
        <v>286</v>
      </c>
      <c r="AF67">
        <v>283</v>
      </c>
      <c r="AG67">
        <v>280</v>
      </c>
      <c r="AH67">
        <v>279</v>
      </c>
      <c r="AI67">
        <v>283</v>
      </c>
      <c r="AJ67">
        <v>287</v>
      </c>
      <c r="AK67">
        <v>287</v>
      </c>
      <c r="AL67">
        <v>283</v>
      </c>
      <c r="AM67">
        <v>287</v>
      </c>
      <c r="AN67">
        <v>280</v>
      </c>
      <c r="AO67">
        <v>282</v>
      </c>
      <c r="AP67">
        <v>284</v>
      </c>
      <c r="AQ67">
        <v>275</v>
      </c>
      <c r="AR67">
        <v>284</v>
      </c>
      <c r="AS67">
        <v>305</v>
      </c>
      <c r="AT67">
        <v>283</v>
      </c>
      <c r="AU67">
        <v>278</v>
      </c>
      <c r="AV67">
        <v>279</v>
      </c>
      <c r="AW67">
        <v>284</v>
      </c>
      <c r="AX67">
        <v>283</v>
      </c>
      <c r="AY67">
        <v>284</v>
      </c>
      <c r="AZ67">
        <v>285</v>
      </c>
      <c r="BA67">
        <v>283</v>
      </c>
      <c r="BB67">
        <v>283</v>
      </c>
      <c r="BC67">
        <v>283</v>
      </c>
      <c r="BD67">
        <v>273</v>
      </c>
      <c r="BE67">
        <v>276</v>
      </c>
      <c r="BF67">
        <v>278.5</v>
      </c>
      <c r="BG67">
        <v>283</v>
      </c>
      <c r="BH67">
        <v>284</v>
      </c>
      <c r="BI67">
        <v>287</v>
      </c>
      <c r="BJ67">
        <v>305</v>
      </c>
      <c r="BK67">
        <v>281.89999999999998</v>
      </c>
    </row>
    <row r="68" spans="1:63" x14ac:dyDescent="0.2">
      <c r="A68">
        <v>1</v>
      </c>
      <c r="B68">
        <v>236.5</v>
      </c>
      <c r="C68">
        <v>199.1</v>
      </c>
      <c r="D68">
        <v>289.10000000000002</v>
      </c>
      <c r="E68">
        <v>284</v>
      </c>
      <c r="F68">
        <v>282</v>
      </c>
      <c r="G68">
        <v>286</v>
      </c>
      <c r="H68">
        <v>281</v>
      </c>
      <c r="I68">
        <v>283</v>
      </c>
      <c r="J68">
        <v>283</v>
      </c>
      <c r="K68">
        <v>283</v>
      </c>
      <c r="L68">
        <v>278</v>
      </c>
      <c r="M68">
        <v>282</v>
      </c>
      <c r="N68">
        <v>285</v>
      </c>
      <c r="O68">
        <v>283</v>
      </c>
      <c r="P68">
        <v>288</v>
      </c>
      <c r="Q68">
        <v>280</v>
      </c>
      <c r="R68">
        <v>280</v>
      </c>
      <c r="S68">
        <v>276</v>
      </c>
      <c r="T68">
        <v>284</v>
      </c>
      <c r="U68">
        <v>272</v>
      </c>
      <c r="V68">
        <v>281</v>
      </c>
      <c r="W68">
        <v>273</v>
      </c>
      <c r="X68">
        <v>271</v>
      </c>
      <c r="Y68">
        <v>279</v>
      </c>
      <c r="Z68">
        <v>275</v>
      </c>
      <c r="AA68">
        <v>278</v>
      </c>
      <c r="AB68">
        <v>278</v>
      </c>
      <c r="AC68">
        <v>281</v>
      </c>
      <c r="AD68">
        <v>277</v>
      </c>
      <c r="AE68">
        <v>288</v>
      </c>
      <c r="AF68">
        <v>280</v>
      </c>
      <c r="AG68">
        <v>284</v>
      </c>
      <c r="AH68">
        <v>281</v>
      </c>
      <c r="AI68">
        <v>277</v>
      </c>
      <c r="AJ68">
        <v>280</v>
      </c>
      <c r="AK68">
        <v>282</v>
      </c>
      <c r="AL68">
        <v>283</v>
      </c>
      <c r="AM68">
        <v>281</v>
      </c>
      <c r="AN68">
        <v>287</v>
      </c>
      <c r="AO68">
        <v>278</v>
      </c>
      <c r="AP68">
        <v>283</v>
      </c>
      <c r="AQ68">
        <v>287</v>
      </c>
      <c r="AR68">
        <v>283</v>
      </c>
      <c r="AS68">
        <v>283</v>
      </c>
      <c r="AT68">
        <v>282</v>
      </c>
      <c r="AU68">
        <v>281</v>
      </c>
      <c r="AV68">
        <v>277</v>
      </c>
      <c r="AW68">
        <v>281</v>
      </c>
      <c r="AX68">
        <v>274</v>
      </c>
      <c r="AY68">
        <v>280</v>
      </c>
      <c r="AZ68">
        <v>279</v>
      </c>
      <c r="BA68">
        <v>279</v>
      </c>
      <c r="BB68">
        <v>278</v>
      </c>
      <c r="BC68">
        <v>282</v>
      </c>
      <c r="BD68">
        <v>271</v>
      </c>
      <c r="BE68">
        <v>276</v>
      </c>
      <c r="BF68">
        <v>278</v>
      </c>
      <c r="BG68">
        <v>281</v>
      </c>
      <c r="BH68">
        <v>283</v>
      </c>
      <c r="BI68">
        <v>285</v>
      </c>
      <c r="BJ68">
        <v>288</v>
      </c>
      <c r="BK68">
        <v>280.60000000000002</v>
      </c>
    </row>
    <row r="69" spans="1:63" x14ac:dyDescent="0.2">
      <c r="A69">
        <v>2</v>
      </c>
      <c r="B69">
        <v>353</v>
      </c>
      <c r="C69">
        <v>289.5</v>
      </c>
      <c r="D69">
        <v>448.3</v>
      </c>
      <c r="E69">
        <v>286</v>
      </c>
      <c r="F69">
        <v>276</v>
      </c>
      <c r="G69">
        <v>283</v>
      </c>
      <c r="H69">
        <v>280</v>
      </c>
      <c r="I69">
        <v>279</v>
      </c>
      <c r="J69">
        <v>282</v>
      </c>
      <c r="K69">
        <v>283</v>
      </c>
      <c r="L69">
        <v>284</v>
      </c>
      <c r="M69">
        <v>284</v>
      </c>
      <c r="N69">
        <v>281</v>
      </c>
      <c r="O69">
        <v>288</v>
      </c>
      <c r="P69">
        <v>281</v>
      </c>
      <c r="Q69">
        <v>276</v>
      </c>
      <c r="R69">
        <v>287</v>
      </c>
      <c r="S69">
        <v>282</v>
      </c>
      <c r="T69">
        <v>281</v>
      </c>
      <c r="U69">
        <v>277</v>
      </c>
      <c r="V69">
        <v>279</v>
      </c>
      <c r="W69">
        <v>283</v>
      </c>
      <c r="X69">
        <v>282</v>
      </c>
      <c r="Y69">
        <v>286</v>
      </c>
      <c r="Z69">
        <v>275</v>
      </c>
      <c r="AA69">
        <v>277</v>
      </c>
      <c r="AB69">
        <v>283</v>
      </c>
      <c r="AC69">
        <v>279</v>
      </c>
      <c r="AD69">
        <v>274</v>
      </c>
      <c r="AE69">
        <v>281</v>
      </c>
      <c r="AF69">
        <v>276</v>
      </c>
      <c r="AG69">
        <v>271</v>
      </c>
      <c r="AH69">
        <v>278</v>
      </c>
      <c r="AI69">
        <v>277</v>
      </c>
      <c r="AJ69">
        <v>279</v>
      </c>
      <c r="AK69">
        <v>277</v>
      </c>
      <c r="AL69">
        <v>279</v>
      </c>
      <c r="AM69">
        <v>286</v>
      </c>
      <c r="AN69">
        <v>281</v>
      </c>
      <c r="AO69">
        <v>283</v>
      </c>
      <c r="AP69">
        <v>282</v>
      </c>
      <c r="AQ69">
        <v>285</v>
      </c>
      <c r="AR69">
        <v>284</v>
      </c>
      <c r="AS69">
        <v>281</v>
      </c>
      <c r="AT69">
        <v>273</v>
      </c>
      <c r="AU69">
        <v>277</v>
      </c>
      <c r="AV69">
        <v>283</v>
      </c>
      <c r="AW69">
        <v>279</v>
      </c>
      <c r="AX69">
        <v>279</v>
      </c>
      <c r="AY69">
        <v>273</v>
      </c>
      <c r="AZ69">
        <v>278</v>
      </c>
      <c r="BA69">
        <v>277</v>
      </c>
      <c r="BB69">
        <v>281</v>
      </c>
      <c r="BC69">
        <v>281</v>
      </c>
      <c r="BD69">
        <v>271</v>
      </c>
      <c r="BE69">
        <v>276</v>
      </c>
      <c r="BF69">
        <v>277</v>
      </c>
      <c r="BG69">
        <v>281</v>
      </c>
      <c r="BH69">
        <v>283</v>
      </c>
      <c r="BI69">
        <v>285</v>
      </c>
      <c r="BJ69">
        <v>288</v>
      </c>
      <c r="BK69">
        <v>280.2</v>
      </c>
    </row>
    <row r="70" spans="1:63" x14ac:dyDescent="0.2">
      <c r="A70">
        <v>3</v>
      </c>
      <c r="B70">
        <v>470.7</v>
      </c>
      <c r="C70">
        <v>410.5</v>
      </c>
      <c r="D70">
        <v>542.9</v>
      </c>
      <c r="E70">
        <v>277</v>
      </c>
      <c r="F70">
        <v>285</v>
      </c>
      <c r="G70">
        <v>284</v>
      </c>
      <c r="H70">
        <v>282</v>
      </c>
      <c r="I70">
        <v>285</v>
      </c>
      <c r="J70">
        <v>284</v>
      </c>
      <c r="K70">
        <v>281</v>
      </c>
      <c r="L70">
        <v>282</v>
      </c>
      <c r="M70">
        <v>276</v>
      </c>
      <c r="N70">
        <v>285</v>
      </c>
      <c r="O70">
        <v>281</v>
      </c>
      <c r="P70">
        <v>286</v>
      </c>
      <c r="Q70">
        <v>277</v>
      </c>
      <c r="R70">
        <v>280</v>
      </c>
      <c r="S70">
        <v>279</v>
      </c>
      <c r="T70">
        <v>280</v>
      </c>
      <c r="U70">
        <v>279</v>
      </c>
      <c r="V70">
        <v>274</v>
      </c>
      <c r="W70">
        <v>282</v>
      </c>
      <c r="X70">
        <v>276</v>
      </c>
      <c r="Y70">
        <v>283</v>
      </c>
      <c r="Z70">
        <v>284</v>
      </c>
      <c r="AA70">
        <v>281</v>
      </c>
      <c r="AB70">
        <v>274</v>
      </c>
      <c r="AC70">
        <v>283</v>
      </c>
      <c r="AD70">
        <v>282</v>
      </c>
      <c r="AE70">
        <v>277</v>
      </c>
      <c r="AF70">
        <v>281</v>
      </c>
      <c r="AG70">
        <v>278</v>
      </c>
      <c r="AH70">
        <v>283</v>
      </c>
      <c r="AI70">
        <v>287</v>
      </c>
      <c r="AJ70">
        <v>284</v>
      </c>
      <c r="AK70">
        <v>273</v>
      </c>
      <c r="AL70">
        <v>282</v>
      </c>
      <c r="AM70">
        <v>273</v>
      </c>
      <c r="AN70">
        <v>281</v>
      </c>
      <c r="AO70">
        <v>277</v>
      </c>
      <c r="AP70">
        <v>281</v>
      </c>
      <c r="AQ70">
        <v>274</v>
      </c>
      <c r="AR70">
        <v>286</v>
      </c>
      <c r="AS70">
        <v>280</v>
      </c>
      <c r="AT70">
        <v>274</v>
      </c>
      <c r="AU70">
        <v>274</v>
      </c>
      <c r="AV70">
        <v>282</v>
      </c>
      <c r="AW70">
        <v>278</v>
      </c>
      <c r="AX70">
        <v>273</v>
      </c>
      <c r="AY70">
        <v>280</v>
      </c>
      <c r="AZ70">
        <v>280</v>
      </c>
      <c r="BA70">
        <v>283</v>
      </c>
      <c r="BB70">
        <v>284</v>
      </c>
      <c r="BC70">
        <v>284</v>
      </c>
      <c r="BD70">
        <v>273</v>
      </c>
      <c r="BE70">
        <v>274</v>
      </c>
      <c r="BF70">
        <v>277</v>
      </c>
      <c r="BG70">
        <v>281</v>
      </c>
      <c r="BH70">
        <v>283</v>
      </c>
      <c r="BI70">
        <v>285</v>
      </c>
      <c r="BJ70">
        <v>287</v>
      </c>
      <c r="BK70">
        <v>280.2</v>
      </c>
    </row>
    <row r="71" spans="1:63" x14ac:dyDescent="0.2">
      <c r="A71">
        <v>4</v>
      </c>
      <c r="B71">
        <v>588.70000000000005</v>
      </c>
      <c r="C71">
        <v>523.9</v>
      </c>
      <c r="D71">
        <v>672.4</v>
      </c>
      <c r="E71">
        <v>279</v>
      </c>
      <c r="F71">
        <v>282</v>
      </c>
      <c r="G71">
        <v>278</v>
      </c>
      <c r="H71">
        <v>283</v>
      </c>
      <c r="I71">
        <v>281</v>
      </c>
      <c r="J71">
        <v>286</v>
      </c>
      <c r="K71">
        <v>275</v>
      </c>
      <c r="L71">
        <v>273</v>
      </c>
      <c r="M71">
        <v>273</v>
      </c>
      <c r="N71">
        <v>281</v>
      </c>
      <c r="O71">
        <v>285</v>
      </c>
      <c r="P71">
        <v>289</v>
      </c>
      <c r="Q71">
        <v>281</v>
      </c>
      <c r="R71">
        <v>284</v>
      </c>
      <c r="S71">
        <v>274</v>
      </c>
      <c r="T71">
        <v>280</v>
      </c>
      <c r="U71">
        <v>273</v>
      </c>
      <c r="V71">
        <v>279</v>
      </c>
      <c r="W71">
        <v>278</v>
      </c>
      <c r="X71">
        <v>280</v>
      </c>
      <c r="Y71">
        <v>286</v>
      </c>
      <c r="Z71">
        <v>281</v>
      </c>
      <c r="AA71">
        <v>271</v>
      </c>
      <c r="AB71">
        <v>278</v>
      </c>
      <c r="AC71">
        <v>279</v>
      </c>
      <c r="AD71">
        <v>282</v>
      </c>
      <c r="AE71">
        <v>282</v>
      </c>
      <c r="AF71">
        <v>282</v>
      </c>
      <c r="AG71">
        <v>279</v>
      </c>
      <c r="AH71">
        <v>281</v>
      </c>
      <c r="AI71">
        <v>283</v>
      </c>
      <c r="AJ71">
        <v>282</v>
      </c>
      <c r="AK71">
        <v>279</v>
      </c>
      <c r="AL71">
        <v>282</v>
      </c>
      <c r="AM71">
        <v>271</v>
      </c>
      <c r="AN71">
        <v>274</v>
      </c>
      <c r="AO71">
        <v>287</v>
      </c>
      <c r="AP71">
        <v>283</v>
      </c>
      <c r="AQ71">
        <v>276</v>
      </c>
      <c r="AR71">
        <v>283</v>
      </c>
      <c r="AS71">
        <v>274</v>
      </c>
      <c r="AT71">
        <v>279</v>
      </c>
      <c r="AU71">
        <v>281</v>
      </c>
      <c r="AV71">
        <v>282</v>
      </c>
      <c r="AW71">
        <v>277</v>
      </c>
      <c r="AX71">
        <v>287</v>
      </c>
      <c r="AY71">
        <v>284</v>
      </c>
      <c r="AZ71">
        <v>281</v>
      </c>
      <c r="BA71">
        <v>274</v>
      </c>
      <c r="BB71">
        <v>283</v>
      </c>
      <c r="BC71">
        <v>281</v>
      </c>
      <c r="BD71">
        <v>271</v>
      </c>
      <c r="BE71">
        <v>274</v>
      </c>
      <c r="BF71">
        <v>278</v>
      </c>
      <c r="BG71">
        <v>281</v>
      </c>
      <c r="BH71">
        <v>282.5</v>
      </c>
      <c r="BI71">
        <v>285</v>
      </c>
      <c r="BJ71">
        <v>289</v>
      </c>
      <c r="BK71">
        <v>280</v>
      </c>
    </row>
    <row r="72" spans="1:63" x14ac:dyDescent="0.2">
      <c r="A72">
        <v>5</v>
      </c>
      <c r="B72">
        <v>707.4</v>
      </c>
      <c r="C72">
        <v>630.79999999999995</v>
      </c>
      <c r="D72">
        <v>796.8</v>
      </c>
      <c r="E72">
        <v>277</v>
      </c>
      <c r="F72">
        <v>274</v>
      </c>
      <c r="G72">
        <v>283</v>
      </c>
      <c r="H72">
        <v>286</v>
      </c>
      <c r="I72">
        <v>280</v>
      </c>
      <c r="J72">
        <v>279</v>
      </c>
      <c r="K72">
        <v>286</v>
      </c>
      <c r="L72">
        <v>286</v>
      </c>
      <c r="M72">
        <v>275</v>
      </c>
      <c r="N72">
        <v>284</v>
      </c>
      <c r="O72">
        <v>281</v>
      </c>
      <c r="P72">
        <v>285</v>
      </c>
      <c r="Q72">
        <v>278</v>
      </c>
      <c r="R72">
        <v>284</v>
      </c>
      <c r="S72">
        <v>276</v>
      </c>
      <c r="T72">
        <v>285</v>
      </c>
      <c r="U72">
        <v>285</v>
      </c>
      <c r="V72">
        <v>283</v>
      </c>
      <c r="W72">
        <v>285</v>
      </c>
      <c r="X72">
        <v>286</v>
      </c>
      <c r="Y72">
        <v>276</v>
      </c>
      <c r="Z72">
        <v>286</v>
      </c>
      <c r="AA72">
        <v>276</v>
      </c>
      <c r="AB72">
        <v>275</v>
      </c>
      <c r="AC72">
        <v>285</v>
      </c>
      <c r="AD72">
        <v>278</v>
      </c>
      <c r="AE72">
        <v>283</v>
      </c>
      <c r="AF72">
        <v>279</v>
      </c>
      <c r="AG72">
        <v>277</v>
      </c>
      <c r="AH72">
        <v>282</v>
      </c>
      <c r="AI72">
        <v>281</v>
      </c>
      <c r="AJ72">
        <v>277</v>
      </c>
      <c r="AK72">
        <v>282</v>
      </c>
      <c r="AL72">
        <v>284</v>
      </c>
      <c r="AM72">
        <v>276</v>
      </c>
      <c r="AN72">
        <v>283</v>
      </c>
      <c r="AO72">
        <v>285</v>
      </c>
      <c r="AP72">
        <v>277</v>
      </c>
      <c r="AQ72">
        <v>279</v>
      </c>
      <c r="AR72">
        <v>286</v>
      </c>
      <c r="AS72">
        <v>283</v>
      </c>
      <c r="AT72">
        <v>275</v>
      </c>
      <c r="AU72">
        <v>282</v>
      </c>
      <c r="AV72">
        <v>285</v>
      </c>
      <c r="AW72">
        <v>278</v>
      </c>
      <c r="AX72">
        <v>286</v>
      </c>
      <c r="AY72">
        <v>280</v>
      </c>
      <c r="AZ72">
        <v>281</v>
      </c>
      <c r="BA72">
        <v>287</v>
      </c>
      <c r="BB72">
        <v>283</v>
      </c>
      <c r="BC72">
        <v>277</v>
      </c>
      <c r="BD72">
        <v>274</v>
      </c>
      <c r="BE72">
        <v>276</v>
      </c>
      <c r="BF72">
        <v>277.5</v>
      </c>
      <c r="BG72">
        <v>282</v>
      </c>
      <c r="BH72">
        <v>285</v>
      </c>
      <c r="BI72">
        <v>286</v>
      </c>
      <c r="BJ72">
        <v>287</v>
      </c>
      <c r="BK72">
        <v>281.2</v>
      </c>
    </row>
    <row r="73" spans="1:63" x14ac:dyDescent="0.2">
      <c r="A73">
        <v>6</v>
      </c>
      <c r="B73">
        <v>821.4</v>
      </c>
      <c r="C73">
        <v>733.3</v>
      </c>
      <c r="D73">
        <v>912.5</v>
      </c>
      <c r="E73">
        <v>285</v>
      </c>
      <c r="F73">
        <v>288</v>
      </c>
      <c r="G73">
        <v>285</v>
      </c>
      <c r="H73">
        <v>280</v>
      </c>
      <c r="I73">
        <v>280</v>
      </c>
      <c r="J73">
        <v>286</v>
      </c>
      <c r="K73">
        <v>281</v>
      </c>
      <c r="L73">
        <v>283</v>
      </c>
      <c r="M73">
        <v>282</v>
      </c>
      <c r="N73">
        <v>279</v>
      </c>
      <c r="O73">
        <v>280</v>
      </c>
      <c r="P73">
        <v>284</v>
      </c>
      <c r="Q73">
        <v>283</v>
      </c>
      <c r="R73">
        <v>282</v>
      </c>
      <c r="S73">
        <v>277</v>
      </c>
      <c r="T73">
        <v>273</v>
      </c>
      <c r="U73">
        <v>280</v>
      </c>
      <c r="V73">
        <v>277</v>
      </c>
      <c r="W73">
        <v>282</v>
      </c>
      <c r="X73">
        <v>284</v>
      </c>
      <c r="Y73">
        <v>284</v>
      </c>
      <c r="Z73">
        <v>281</v>
      </c>
      <c r="AA73">
        <v>271</v>
      </c>
      <c r="AB73">
        <v>285</v>
      </c>
      <c r="AC73">
        <v>283</v>
      </c>
      <c r="AD73">
        <v>283</v>
      </c>
      <c r="AE73">
        <v>276</v>
      </c>
      <c r="AF73">
        <v>283</v>
      </c>
      <c r="AG73">
        <v>284</v>
      </c>
      <c r="AH73">
        <v>281</v>
      </c>
      <c r="AI73">
        <v>279</v>
      </c>
      <c r="AJ73">
        <v>281</v>
      </c>
      <c r="AK73">
        <v>287</v>
      </c>
      <c r="AL73">
        <v>275</v>
      </c>
      <c r="AM73">
        <v>283</v>
      </c>
      <c r="AN73">
        <v>271</v>
      </c>
      <c r="AO73">
        <v>281</v>
      </c>
      <c r="AP73">
        <v>285</v>
      </c>
      <c r="AQ73">
        <v>276</v>
      </c>
      <c r="AR73">
        <v>275</v>
      </c>
      <c r="AS73">
        <v>275</v>
      </c>
      <c r="AT73">
        <v>275</v>
      </c>
      <c r="AU73">
        <v>276</v>
      </c>
      <c r="AV73">
        <v>287</v>
      </c>
      <c r="AW73">
        <v>281</v>
      </c>
      <c r="AX73">
        <v>280</v>
      </c>
      <c r="AY73">
        <v>284</v>
      </c>
      <c r="AZ73">
        <v>283</v>
      </c>
      <c r="BA73">
        <v>276</v>
      </c>
      <c r="BB73">
        <v>284</v>
      </c>
      <c r="BC73">
        <v>275</v>
      </c>
      <c r="BD73">
        <v>271</v>
      </c>
      <c r="BE73">
        <v>275</v>
      </c>
      <c r="BF73">
        <v>277</v>
      </c>
      <c r="BG73">
        <v>281</v>
      </c>
      <c r="BH73">
        <v>284</v>
      </c>
      <c r="BI73">
        <v>285</v>
      </c>
      <c r="BJ73">
        <v>288</v>
      </c>
      <c r="BK73">
        <v>280.60000000000002</v>
      </c>
    </row>
    <row r="74" spans="1:63" x14ac:dyDescent="0.2">
      <c r="A74">
        <v>7</v>
      </c>
      <c r="B74">
        <v>939.4</v>
      </c>
      <c r="C74">
        <v>825.7</v>
      </c>
      <c r="D74">
        <v>1063.0999999999999</v>
      </c>
      <c r="E74">
        <v>284</v>
      </c>
      <c r="F74">
        <v>281</v>
      </c>
      <c r="G74">
        <v>278</v>
      </c>
      <c r="H74">
        <v>273</v>
      </c>
      <c r="I74">
        <v>283</v>
      </c>
      <c r="J74">
        <v>281</v>
      </c>
      <c r="K74">
        <v>276</v>
      </c>
      <c r="L74">
        <v>285</v>
      </c>
      <c r="M74">
        <v>278</v>
      </c>
      <c r="N74">
        <v>278</v>
      </c>
      <c r="O74">
        <v>288</v>
      </c>
      <c r="P74">
        <v>283</v>
      </c>
      <c r="Q74">
        <v>284</v>
      </c>
      <c r="R74">
        <v>281</v>
      </c>
      <c r="S74">
        <v>274</v>
      </c>
      <c r="T74">
        <v>283</v>
      </c>
      <c r="U74">
        <v>281</v>
      </c>
      <c r="V74">
        <v>278</v>
      </c>
      <c r="W74">
        <v>275</v>
      </c>
      <c r="X74">
        <v>278</v>
      </c>
      <c r="Y74">
        <v>288</v>
      </c>
      <c r="Z74">
        <v>279</v>
      </c>
      <c r="AA74">
        <v>279</v>
      </c>
      <c r="AB74">
        <v>278</v>
      </c>
      <c r="AC74">
        <v>286</v>
      </c>
      <c r="AD74">
        <v>281</v>
      </c>
      <c r="AE74">
        <v>277</v>
      </c>
      <c r="AF74">
        <v>280</v>
      </c>
      <c r="AG74">
        <v>286</v>
      </c>
      <c r="AH74">
        <v>280</v>
      </c>
      <c r="AI74">
        <v>285</v>
      </c>
      <c r="AJ74">
        <v>282</v>
      </c>
      <c r="AK74">
        <v>274</v>
      </c>
      <c r="AL74">
        <v>283</v>
      </c>
      <c r="AM74">
        <v>278</v>
      </c>
      <c r="AN74">
        <v>274</v>
      </c>
      <c r="AO74">
        <v>279</v>
      </c>
      <c r="AP74">
        <v>282</v>
      </c>
      <c r="AQ74">
        <v>274</v>
      </c>
      <c r="AR74">
        <v>282</v>
      </c>
      <c r="AS74">
        <v>275</v>
      </c>
      <c r="AT74">
        <v>280</v>
      </c>
      <c r="AU74">
        <v>277</v>
      </c>
      <c r="AV74">
        <v>282</v>
      </c>
      <c r="AW74">
        <v>282</v>
      </c>
      <c r="AX74">
        <v>285</v>
      </c>
      <c r="AY74">
        <v>282</v>
      </c>
      <c r="AZ74">
        <v>274</v>
      </c>
      <c r="BA74">
        <v>286</v>
      </c>
      <c r="BB74">
        <v>278</v>
      </c>
      <c r="BC74">
        <v>273</v>
      </c>
      <c r="BD74">
        <v>273</v>
      </c>
      <c r="BE74">
        <v>274</v>
      </c>
      <c r="BF74">
        <v>278</v>
      </c>
      <c r="BG74">
        <v>280</v>
      </c>
      <c r="BH74">
        <v>283</v>
      </c>
      <c r="BI74">
        <v>285</v>
      </c>
      <c r="BJ74">
        <v>288</v>
      </c>
      <c r="BK74">
        <v>280.10000000000002</v>
      </c>
    </row>
    <row r="75" spans="1:63" x14ac:dyDescent="0.2">
      <c r="A75">
        <v>8</v>
      </c>
      <c r="B75">
        <v>1055.9000000000001</v>
      </c>
      <c r="C75">
        <v>927.4</v>
      </c>
      <c r="D75">
        <v>1185.5999999999999</v>
      </c>
      <c r="E75">
        <v>282</v>
      </c>
      <c r="F75">
        <v>283</v>
      </c>
      <c r="G75">
        <v>277</v>
      </c>
      <c r="H75">
        <v>284</v>
      </c>
      <c r="I75">
        <v>280</v>
      </c>
      <c r="J75">
        <v>280</v>
      </c>
      <c r="K75">
        <v>278</v>
      </c>
      <c r="L75">
        <v>280</v>
      </c>
      <c r="M75">
        <v>277</v>
      </c>
      <c r="N75">
        <v>279</v>
      </c>
      <c r="O75">
        <v>277</v>
      </c>
      <c r="P75">
        <v>279</v>
      </c>
      <c r="Q75">
        <v>276</v>
      </c>
      <c r="R75">
        <v>281</v>
      </c>
      <c r="S75">
        <v>281</v>
      </c>
      <c r="T75">
        <v>276</v>
      </c>
      <c r="U75">
        <v>276</v>
      </c>
      <c r="V75">
        <v>277</v>
      </c>
      <c r="W75">
        <v>277</v>
      </c>
      <c r="X75">
        <v>277</v>
      </c>
      <c r="Y75">
        <v>279</v>
      </c>
      <c r="Z75">
        <v>278</v>
      </c>
      <c r="AA75">
        <v>281</v>
      </c>
      <c r="AB75">
        <v>280</v>
      </c>
      <c r="AC75">
        <v>278</v>
      </c>
      <c r="AD75">
        <v>281</v>
      </c>
      <c r="AE75">
        <v>283</v>
      </c>
      <c r="AF75">
        <v>276</v>
      </c>
      <c r="AG75">
        <v>280</v>
      </c>
      <c r="AH75">
        <v>278</v>
      </c>
      <c r="AI75">
        <v>282</v>
      </c>
      <c r="AJ75">
        <v>282</v>
      </c>
      <c r="AK75">
        <v>272</v>
      </c>
      <c r="AL75">
        <v>280</v>
      </c>
      <c r="AM75">
        <v>282</v>
      </c>
      <c r="AN75">
        <v>274</v>
      </c>
      <c r="AO75">
        <v>284</v>
      </c>
      <c r="AP75">
        <v>281</v>
      </c>
      <c r="AQ75">
        <v>280</v>
      </c>
      <c r="AR75">
        <v>283</v>
      </c>
      <c r="AS75">
        <v>273</v>
      </c>
      <c r="AT75">
        <v>283</v>
      </c>
      <c r="AU75">
        <v>277</v>
      </c>
      <c r="AV75">
        <v>283</v>
      </c>
      <c r="AW75">
        <v>283</v>
      </c>
      <c r="AX75">
        <v>278</v>
      </c>
      <c r="AY75">
        <v>281</v>
      </c>
      <c r="AZ75">
        <v>274</v>
      </c>
      <c r="BA75">
        <v>274</v>
      </c>
      <c r="BB75">
        <v>282</v>
      </c>
      <c r="BC75">
        <v>280</v>
      </c>
      <c r="BD75">
        <v>272</v>
      </c>
      <c r="BE75">
        <v>276</v>
      </c>
      <c r="BF75">
        <v>277</v>
      </c>
      <c r="BG75">
        <v>280</v>
      </c>
      <c r="BH75">
        <v>281.5</v>
      </c>
      <c r="BI75">
        <v>283</v>
      </c>
      <c r="BJ75">
        <v>284</v>
      </c>
      <c r="BK75">
        <v>279.2</v>
      </c>
    </row>
    <row r="76" spans="1:63" x14ac:dyDescent="0.2">
      <c r="A76">
        <v>9</v>
      </c>
      <c r="B76">
        <v>1167.5</v>
      </c>
      <c r="C76">
        <v>1031.9000000000001</v>
      </c>
      <c r="D76">
        <v>1289.5</v>
      </c>
      <c r="E76">
        <v>274</v>
      </c>
      <c r="F76">
        <v>278</v>
      </c>
      <c r="G76">
        <v>279</v>
      </c>
      <c r="H76">
        <v>284</v>
      </c>
      <c r="I76">
        <v>283</v>
      </c>
      <c r="J76">
        <v>281</v>
      </c>
      <c r="K76">
        <v>284</v>
      </c>
      <c r="L76">
        <v>281</v>
      </c>
      <c r="M76">
        <v>286</v>
      </c>
      <c r="N76">
        <v>281</v>
      </c>
      <c r="O76">
        <v>285</v>
      </c>
      <c r="P76">
        <v>282</v>
      </c>
      <c r="Q76">
        <v>274</v>
      </c>
      <c r="R76">
        <v>279</v>
      </c>
      <c r="S76">
        <v>275</v>
      </c>
      <c r="T76">
        <v>279</v>
      </c>
      <c r="U76">
        <v>274</v>
      </c>
      <c r="V76">
        <v>282</v>
      </c>
      <c r="W76">
        <v>275</v>
      </c>
      <c r="X76">
        <v>274</v>
      </c>
      <c r="Y76">
        <v>280</v>
      </c>
      <c r="Z76">
        <v>278</v>
      </c>
      <c r="AA76">
        <v>280</v>
      </c>
      <c r="AB76">
        <v>282</v>
      </c>
      <c r="AC76">
        <v>281</v>
      </c>
      <c r="AD76">
        <v>283</v>
      </c>
      <c r="AE76">
        <v>278</v>
      </c>
      <c r="AF76">
        <v>283</v>
      </c>
      <c r="AG76">
        <v>283</v>
      </c>
      <c r="AH76">
        <v>277</v>
      </c>
      <c r="AI76">
        <v>286</v>
      </c>
      <c r="AJ76">
        <v>279</v>
      </c>
      <c r="AK76">
        <v>279</v>
      </c>
      <c r="AL76">
        <v>281</v>
      </c>
      <c r="AM76">
        <v>278</v>
      </c>
      <c r="AN76">
        <v>276</v>
      </c>
      <c r="AO76">
        <v>280</v>
      </c>
      <c r="AP76">
        <v>274</v>
      </c>
      <c r="AQ76">
        <v>278</v>
      </c>
      <c r="AR76">
        <v>283</v>
      </c>
      <c r="AS76">
        <v>283</v>
      </c>
      <c r="AT76">
        <v>284</v>
      </c>
      <c r="AU76">
        <v>282</v>
      </c>
      <c r="AV76">
        <v>286</v>
      </c>
      <c r="AW76">
        <v>280</v>
      </c>
      <c r="AX76">
        <v>279</v>
      </c>
      <c r="AY76">
        <v>282</v>
      </c>
      <c r="AZ76">
        <v>281</v>
      </c>
      <c r="BA76">
        <v>282</v>
      </c>
      <c r="BB76">
        <v>277</v>
      </c>
      <c r="BC76">
        <v>279</v>
      </c>
      <c r="BD76">
        <v>274</v>
      </c>
      <c r="BE76">
        <v>275</v>
      </c>
      <c r="BF76">
        <v>278</v>
      </c>
      <c r="BG76">
        <v>280</v>
      </c>
      <c r="BH76">
        <v>282.5</v>
      </c>
      <c r="BI76">
        <v>284</v>
      </c>
      <c r="BJ76">
        <v>286</v>
      </c>
      <c r="BK76">
        <v>280.10000000000002</v>
      </c>
    </row>
    <row r="77" spans="1:63" x14ac:dyDescent="0.2">
      <c r="A77">
        <v>10</v>
      </c>
      <c r="B77">
        <v>1280.4000000000001</v>
      </c>
      <c r="C77">
        <v>1139.4000000000001</v>
      </c>
      <c r="D77">
        <v>1414.7</v>
      </c>
      <c r="E77">
        <v>285</v>
      </c>
      <c r="F77">
        <v>282</v>
      </c>
      <c r="G77">
        <v>274</v>
      </c>
      <c r="H77">
        <v>274</v>
      </c>
      <c r="I77">
        <v>279</v>
      </c>
      <c r="J77">
        <v>280</v>
      </c>
      <c r="K77">
        <v>281</v>
      </c>
      <c r="L77">
        <v>274</v>
      </c>
      <c r="M77">
        <v>277</v>
      </c>
      <c r="N77">
        <v>278</v>
      </c>
      <c r="O77">
        <v>281</v>
      </c>
      <c r="P77">
        <v>285</v>
      </c>
      <c r="Q77">
        <v>278</v>
      </c>
      <c r="R77">
        <v>284</v>
      </c>
      <c r="S77">
        <v>282</v>
      </c>
      <c r="T77">
        <v>280</v>
      </c>
      <c r="U77">
        <v>277</v>
      </c>
      <c r="V77">
        <v>274</v>
      </c>
      <c r="W77">
        <v>283</v>
      </c>
      <c r="X77">
        <v>283</v>
      </c>
      <c r="Y77">
        <v>273</v>
      </c>
      <c r="Z77">
        <v>277</v>
      </c>
      <c r="AA77">
        <v>279</v>
      </c>
      <c r="AB77">
        <v>287</v>
      </c>
      <c r="AC77">
        <v>286</v>
      </c>
      <c r="AD77">
        <v>273</v>
      </c>
      <c r="AE77">
        <v>283</v>
      </c>
      <c r="AF77">
        <v>276</v>
      </c>
      <c r="AG77">
        <v>286</v>
      </c>
      <c r="AH77">
        <v>274</v>
      </c>
      <c r="AI77">
        <v>280</v>
      </c>
      <c r="AJ77">
        <v>280</v>
      </c>
      <c r="AK77">
        <v>272</v>
      </c>
      <c r="AL77">
        <v>284</v>
      </c>
      <c r="AM77">
        <v>273</v>
      </c>
      <c r="AN77">
        <v>281</v>
      </c>
      <c r="AO77">
        <v>284</v>
      </c>
      <c r="AP77">
        <v>275</v>
      </c>
      <c r="AQ77">
        <v>283</v>
      </c>
      <c r="AR77">
        <v>280</v>
      </c>
      <c r="AS77">
        <v>272</v>
      </c>
      <c r="AT77">
        <v>283</v>
      </c>
      <c r="AU77">
        <v>276</v>
      </c>
      <c r="AV77">
        <v>282</v>
      </c>
      <c r="AW77">
        <v>280</v>
      </c>
      <c r="AX77">
        <v>283</v>
      </c>
      <c r="AY77">
        <v>285</v>
      </c>
      <c r="AZ77">
        <v>286</v>
      </c>
      <c r="BA77">
        <v>278</v>
      </c>
      <c r="BB77">
        <v>277</v>
      </c>
      <c r="BC77">
        <v>275</v>
      </c>
      <c r="BD77">
        <v>272</v>
      </c>
      <c r="BE77">
        <v>274</v>
      </c>
      <c r="BF77">
        <v>276</v>
      </c>
      <c r="BG77">
        <v>280</v>
      </c>
      <c r="BH77">
        <v>283</v>
      </c>
      <c r="BI77">
        <v>285</v>
      </c>
      <c r="BJ77">
        <v>287</v>
      </c>
      <c r="BK77">
        <v>279.5</v>
      </c>
    </row>
    <row r="78" spans="1:63" x14ac:dyDescent="0.2">
      <c r="A78">
        <v>11</v>
      </c>
      <c r="B78">
        <v>1390.2</v>
      </c>
      <c r="C78">
        <v>1244.2</v>
      </c>
      <c r="D78">
        <v>1536.1</v>
      </c>
      <c r="E78">
        <v>281</v>
      </c>
      <c r="F78">
        <v>283</v>
      </c>
      <c r="G78">
        <v>279</v>
      </c>
      <c r="H78">
        <v>283</v>
      </c>
      <c r="I78">
        <v>282</v>
      </c>
      <c r="J78">
        <v>284</v>
      </c>
      <c r="K78">
        <v>276</v>
      </c>
      <c r="L78">
        <v>274</v>
      </c>
      <c r="M78">
        <v>278</v>
      </c>
      <c r="N78">
        <v>281</v>
      </c>
      <c r="O78">
        <v>274</v>
      </c>
      <c r="P78">
        <v>279</v>
      </c>
      <c r="Q78">
        <v>282</v>
      </c>
      <c r="R78">
        <v>275</v>
      </c>
      <c r="S78">
        <v>279</v>
      </c>
      <c r="T78">
        <v>276</v>
      </c>
      <c r="U78">
        <v>279</v>
      </c>
      <c r="V78">
        <v>274</v>
      </c>
      <c r="W78">
        <v>273</v>
      </c>
      <c r="X78">
        <v>284</v>
      </c>
      <c r="Y78">
        <v>281</v>
      </c>
      <c r="Z78">
        <v>273</v>
      </c>
      <c r="AA78">
        <v>274</v>
      </c>
      <c r="AB78">
        <v>281</v>
      </c>
      <c r="AC78">
        <v>283</v>
      </c>
      <c r="AD78">
        <v>280</v>
      </c>
      <c r="AE78">
        <v>279</v>
      </c>
      <c r="AF78">
        <v>275</v>
      </c>
      <c r="AG78">
        <v>276</v>
      </c>
      <c r="AH78">
        <v>279</v>
      </c>
      <c r="AI78">
        <v>279</v>
      </c>
      <c r="AJ78">
        <v>273</v>
      </c>
      <c r="AK78">
        <v>275</v>
      </c>
      <c r="AL78">
        <v>284</v>
      </c>
      <c r="AM78">
        <v>285</v>
      </c>
      <c r="AN78">
        <v>283</v>
      </c>
      <c r="AO78">
        <v>284</v>
      </c>
      <c r="AP78">
        <v>282</v>
      </c>
      <c r="AQ78">
        <v>277</v>
      </c>
      <c r="AR78">
        <v>276</v>
      </c>
      <c r="AS78">
        <v>276</v>
      </c>
      <c r="AT78">
        <v>277</v>
      </c>
      <c r="AU78">
        <v>274</v>
      </c>
      <c r="AV78">
        <v>276</v>
      </c>
      <c r="AW78">
        <v>281</v>
      </c>
      <c r="AX78">
        <v>275</v>
      </c>
      <c r="AY78">
        <v>279</v>
      </c>
      <c r="AZ78">
        <v>281</v>
      </c>
      <c r="BA78">
        <v>280</v>
      </c>
      <c r="BB78">
        <v>274</v>
      </c>
      <c r="BC78">
        <v>271</v>
      </c>
      <c r="BD78">
        <v>271</v>
      </c>
      <c r="BE78">
        <v>274</v>
      </c>
      <c r="BF78">
        <v>275</v>
      </c>
      <c r="BG78">
        <v>279</v>
      </c>
      <c r="BH78">
        <v>281</v>
      </c>
      <c r="BI78">
        <v>283</v>
      </c>
      <c r="BJ78">
        <v>285</v>
      </c>
      <c r="BK78">
        <v>278.39999999999998</v>
      </c>
    </row>
    <row r="79" spans="1:63" x14ac:dyDescent="0.2">
      <c r="A79">
        <v>12</v>
      </c>
      <c r="B79">
        <v>1503.6</v>
      </c>
      <c r="C79">
        <v>1326.4</v>
      </c>
      <c r="D79">
        <v>1661</v>
      </c>
      <c r="E79">
        <v>280</v>
      </c>
      <c r="F79">
        <v>278</v>
      </c>
      <c r="G79">
        <v>277</v>
      </c>
      <c r="H79">
        <v>281</v>
      </c>
      <c r="I79">
        <v>279</v>
      </c>
      <c r="J79">
        <v>281</v>
      </c>
      <c r="K79">
        <v>273</v>
      </c>
      <c r="L79">
        <v>280</v>
      </c>
      <c r="M79">
        <v>281</v>
      </c>
      <c r="N79">
        <v>274</v>
      </c>
      <c r="O79">
        <v>280</v>
      </c>
      <c r="P79">
        <v>281</v>
      </c>
      <c r="Q79">
        <v>280</v>
      </c>
      <c r="R79">
        <v>279</v>
      </c>
      <c r="S79">
        <v>273</v>
      </c>
      <c r="T79">
        <v>277</v>
      </c>
      <c r="U79">
        <v>277</v>
      </c>
      <c r="V79">
        <v>282</v>
      </c>
      <c r="W79">
        <v>281</v>
      </c>
      <c r="X79">
        <v>280</v>
      </c>
      <c r="Y79">
        <v>285</v>
      </c>
      <c r="Z79">
        <v>282</v>
      </c>
      <c r="AA79">
        <v>275</v>
      </c>
      <c r="AB79">
        <v>280</v>
      </c>
      <c r="AC79">
        <v>276</v>
      </c>
      <c r="AD79">
        <v>287</v>
      </c>
      <c r="AE79">
        <v>274</v>
      </c>
      <c r="AF79">
        <v>275</v>
      </c>
      <c r="AG79">
        <v>283</v>
      </c>
      <c r="AH79">
        <v>278</v>
      </c>
      <c r="AI79">
        <v>279</v>
      </c>
      <c r="AJ79">
        <v>281</v>
      </c>
      <c r="AK79">
        <v>274</v>
      </c>
      <c r="AL79">
        <v>280</v>
      </c>
      <c r="AM79">
        <v>276</v>
      </c>
      <c r="AN79">
        <v>289</v>
      </c>
      <c r="AO79">
        <v>271</v>
      </c>
      <c r="AP79">
        <v>277</v>
      </c>
      <c r="AQ79">
        <v>272</v>
      </c>
      <c r="AR79">
        <v>277</v>
      </c>
      <c r="AS79">
        <v>278</v>
      </c>
      <c r="AT79">
        <v>285</v>
      </c>
      <c r="AU79">
        <v>276</v>
      </c>
      <c r="AV79">
        <v>285</v>
      </c>
      <c r="AW79">
        <v>280</v>
      </c>
      <c r="AX79">
        <v>276</v>
      </c>
      <c r="AY79">
        <v>279</v>
      </c>
      <c r="AZ79">
        <v>282</v>
      </c>
      <c r="BA79">
        <v>279</v>
      </c>
      <c r="BB79">
        <v>282</v>
      </c>
      <c r="BC79">
        <v>272</v>
      </c>
      <c r="BD79">
        <v>271</v>
      </c>
      <c r="BE79">
        <v>274</v>
      </c>
      <c r="BF79">
        <v>276</v>
      </c>
      <c r="BG79">
        <v>279</v>
      </c>
      <c r="BH79">
        <v>281</v>
      </c>
      <c r="BI79">
        <v>283</v>
      </c>
      <c r="BJ79">
        <v>289</v>
      </c>
      <c r="BK79">
        <v>278.8</v>
      </c>
    </row>
    <row r="80" spans="1:63" x14ac:dyDescent="0.2">
      <c r="A80">
        <v>13</v>
      </c>
      <c r="B80">
        <v>1612.6</v>
      </c>
      <c r="C80">
        <v>1421.8</v>
      </c>
      <c r="D80">
        <v>1798</v>
      </c>
      <c r="E80">
        <v>282</v>
      </c>
      <c r="F80">
        <v>283</v>
      </c>
      <c r="G80">
        <v>278</v>
      </c>
      <c r="H80">
        <v>275</v>
      </c>
      <c r="I80">
        <v>283</v>
      </c>
      <c r="J80">
        <v>276</v>
      </c>
      <c r="K80">
        <v>274</v>
      </c>
      <c r="L80">
        <v>281</v>
      </c>
      <c r="M80">
        <v>285</v>
      </c>
      <c r="N80">
        <v>280</v>
      </c>
      <c r="O80">
        <v>277</v>
      </c>
      <c r="P80">
        <v>279</v>
      </c>
      <c r="Q80">
        <v>273</v>
      </c>
      <c r="R80">
        <v>274</v>
      </c>
      <c r="S80">
        <v>281</v>
      </c>
      <c r="T80">
        <v>282</v>
      </c>
      <c r="U80">
        <v>281</v>
      </c>
      <c r="V80">
        <v>282</v>
      </c>
      <c r="W80">
        <v>281</v>
      </c>
      <c r="X80">
        <v>274</v>
      </c>
      <c r="Y80">
        <v>276</v>
      </c>
      <c r="Z80">
        <v>279</v>
      </c>
      <c r="AA80">
        <v>276</v>
      </c>
      <c r="AB80">
        <v>280</v>
      </c>
      <c r="AC80">
        <v>276</v>
      </c>
      <c r="AD80">
        <v>271</v>
      </c>
      <c r="AE80">
        <v>283</v>
      </c>
      <c r="AF80">
        <v>281</v>
      </c>
      <c r="AG80">
        <v>278</v>
      </c>
      <c r="AH80">
        <v>276</v>
      </c>
      <c r="AI80">
        <v>282</v>
      </c>
      <c r="AJ80">
        <v>274</v>
      </c>
      <c r="AK80">
        <v>282</v>
      </c>
      <c r="AL80">
        <v>280</v>
      </c>
      <c r="AM80">
        <v>273</v>
      </c>
      <c r="AN80">
        <v>275</v>
      </c>
      <c r="AO80">
        <v>286</v>
      </c>
      <c r="AP80">
        <v>275</v>
      </c>
      <c r="AQ80">
        <v>278</v>
      </c>
      <c r="AR80">
        <v>275</v>
      </c>
      <c r="AS80">
        <v>271</v>
      </c>
      <c r="AT80">
        <v>283</v>
      </c>
      <c r="AU80">
        <v>271</v>
      </c>
      <c r="AV80">
        <v>281</v>
      </c>
      <c r="AW80">
        <v>277</v>
      </c>
      <c r="AX80">
        <v>281</v>
      </c>
      <c r="AY80">
        <v>289</v>
      </c>
      <c r="AZ80">
        <v>287</v>
      </c>
      <c r="BA80">
        <v>274</v>
      </c>
      <c r="BB80">
        <v>283</v>
      </c>
      <c r="BC80">
        <v>278</v>
      </c>
      <c r="BD80">
        <v>271</v>
      </c>
      <c r="BE80">
        <v>274</v>
      </c>
      <c r="BF80">
        <v>275</v>
      </c>
      <c r="BG80">
        <v>279</v>
      </c>
      <c r="BH80">
        <v>282</v>
      </c>
      <c r="BI80">
        <v>283</v>
      </c>
      <c r="BJ80">
        <v>289</v>
      </c>
      <c r="BK80">
        <v>278.7</v>
      </c>
    </row>
    <row r="81" spans="1:63" x14ac:dyDescent="0.2">
      <c r="A81">
        <v>14</v>
      </c>
      <c r="B81">
        <v>1713</v>
      </c>
      <c r="C81">
        <v>1506.7</v>
      </c>
      <c r="D81">
        <v>1920.7</v>
      </c>
      <c r="E81">
        <v>283</v>
      </c>
      <c r="F81">
        <v>282</v>
      </c>
      <c r="G81">
        <v>282</v>
      </c>
      <c r="H81">
        <v>283</v>
      </c>
      <c r="I81">
        <v>284</v>
      </c>
      <c r="J81">
        <v>282</v>
      </c>
      <c r="K81">
        <v>274</v>
      </c>
      <c r="L81">
        <v>284</v>
      </c>
      <c r="M81">
        <v>277</v>
      </c>
      <c r="N81">
        <v>287</v>
      </c>
      <c r="O81">
        <v>274</v>
      </c>
      <c r="P81">
        <v>274</v>
      </c>
      <c r="Q81">
        <v>282</v>
      </c>
      <c r="R81">
        <v>286</v>
      </c>
      <c r="S81">
        <v>286</v>
      </c>
      <c r="T81">
        <v>279</v>
      </c>
      <c r="U81">
        <v>273</v>
      </c>
      <c r="V81">
        <v>278</v>
      </c>
      <c r="W81">
        <v>271</v>
      </c>
      <c r="X81">
        <v>277</v>
      </c>
      <c r="Y81">
        <v>271</v>
      </c>
      <c r="Z81">
        <v>282</v>
      </c>
      <c r="AA81">
        <v>272</v>
      </c>
      <c r="AB81">
        <v>281</v>
      </c>
      <c r="AC81">
        <v>283</v>
      </c>
      <c r="AD81">
        <v>274</v>
      </c>
      <c r="AE81">
        <v>280</v>
      </c>
      <c r="AF81">
        <v>282</v>
      </c>
      <c r="AG81">
        <v>278</v>
      </c>
      <c r="AH81">
        <v>271</v>
      </c>
      <c r="AI81">
        <v>282</v>
      </c>
      <c r="AJ81">
        <v>275</v>
      </c>
      <c r="AK81">
        <v>278</v>
      </c>
      <c r="AL81">
        <v>274</v>
      </c>
      <c r="AM81">
        <v>281</v>
      </c>
      <c r="AN81">
        <v>277</v>
      </c>
      <c r="AO81">
        <v>285</v>
      </c>
      <c r="AP81">
        <v>281</v>
      </c>
      <c r="AQ81">
        <v>283</v>
      </c>
      <c r="AR81">
        <v>277</v>
      </c>
      <c r="AS81">
        <v>274</v>
      </c>
      <c r="AT81">
        <v>278</v>
      </c>
      <c r="AU81">
        <v>281</v>
      </c>
      <c r="AV81">
        <v>279</v>
      </c>
      <c r="AW81">
        <v>272</v>
      </c>
      <c r="AX81">
        <v>279</v>
      </c>
      <c r="AY81">
        <v>284</v>
      </c>
      <c r="AZ81">
        <v>274</v>
      </c>
      <c r="BA81">
        <v>271</v>
      </c>
      <c r="BB81">
        <v>281</v>
      </c>
      <c r="BC81">
        <v>285</v>
      </c>
      <c r="BD81">
        <v>271</v>
      </c>
      <c r="BE81">
        <v>272</v>
      </c>
      <c r="BF81">
        <v>274</v>
      </c>
      <c r="BG81">
        <v>279</v>
      </c>
      <c r="BH81">
        <v>282</v>
      </c>
      <c r="BI81">
        <v>284</v>
      </c>
      <c r="BJ81">
        <v>287</v>
      </c>
      <c r="BK81">
        <v>278.89999999999998</v>
      </c>
    </row>
    <row r="82" spans="1:63" x14ac:dyDescent="0.2">
      <c r="A82">
        <v>15</v>
      </c>
      <c r="B82">
        <v>1811.1</v>
      </c>
      <c r="C82">
        <v>1594.9</v>
      </c>
      <c r="D82">
        <v>2032.1</v>
      </c>
      <c r="E82">
        <v>273</v>
      </c>
      <c r="F82">
        <v>281</v>
      </c>
      <c r="G82">
        <v>285</v>
      </c>
      <c r="H82">
        <v>282</v>
      </c>
      <c r="I82">
        <v>282</v>
      </c>
      <c r="J82">
        <v>278</v>
      </c>
      <c r="K82">
        <v>280</v>
      </c>
      <c r="L82">
        <v>279</v>
      </c>
      <c r="M82">
        <v>283</v>
      </c>
      <c r="N82">
        <v>281</v>
      </c>
      <c r="O82">
        <v>282</v>
      </c>
      <c r="P82">
        <v>275</v>
      </c>
      <c r="Q82">
        <v>279</v>
      </c>
      <c r="R82">
        <v>273</v>
      </c>
      <c r="S82">
        <v>282</v>
      </c>
      <c r="T82">
        <v>280</v>
      </c>
      <c r="U82">
        <v>278</v>
      </c>
      <c r="V82">
        <v>276</v>
      </c>
      <c r="W82">
        <v>272</v>
      </c>
      <c r="X82">
        <v>277</v>
      </c>
      <c r="Y82">
        <v>278</v>
      </c>
      <c r="Z82">
        <v>283</v>
      </c>
      <c r="AA82">
        <v>273</v>
      </c>
      <c r="AB82">
        <v>290</v>
      </c>
      <c r="AC82">
        <v>272</v>
      </c>
      <c r="AD82">
        <v>277</v>
      </c>
      <c r="AE82">
        <v>283</v>
      </c>
      <c r="AF82">
        <v>278</v>
      </c>
      <c r="AG82">
        <v>278</v>
      </c>
      <c r="AH82">
        <v>278</v>
      </c>
      <c r="AI82">
        <v>286</v>
      </c>
      <c r="AJ82">
        <v>274</v>
      </c>
      <c r="AK82">
        <v>275</v>
      </c>
      <c r="AL82">
        <v>284</v>
      </c>
      <c r="AM82">
        <v>274</v>
      </c>
      <c r="AN82">
        <v>280</v>
      </c>
      <c r="AO82">
        <v>279</v>
      </c>
      <c r="AP82">
        <v>271</v>
      </c>
      <c r="AQ82">
        <v>277</v>
      </c>
      <c r="AR82">
        <v>281</v>
      </c>
      <c r="AS82">
        <v>282</v>
      </c>
      <c r="AT82">
        <v>285</v>
      </c>
      <c r="AU82">
        <v>283</v>
      </c>
      <c r="AV82">
        <v>274</v>
      </c>
      <c r="AW82">
        <v>280</v>
      </c>
      <c r="AX82">
        <v>285</v>
      </c>
      <c r="AY82">
        <v>281</v>
      </c>
      <c r="AZ82">
        <v>275</v>
      </c>
      <c r="BA82">
        <v>274</v>
      </c>
      <c r="BB82">
        <v>281</v>
      </c>
      <c r="BC82">
        <v>276</v>
      </c>
      <c r="BD82">
        <v>271</v>
      </c>
      <c r="BE82">
        <v>273</v>
      </c>
      <c r="BF82">
        <v>275.5</v>
      </c>
      <c r="BG82">
        <v>279</v>
      </c>
      <c r="BH82">
        <v>282</v>
      </c>
      <c r="BI82">
        <v>284</v>
      </c>
      <c r="BJ82">
        <v>290</v>
      </c>
      <c r="BK82">
        <v>278.89999999999998</v>
      </c>
    </row>
    <row r="83" spans="1:63" x14ac:dyDescent="0.2">
      <c r="A83">
        <v>16</v>
      </c>
      <c r="B83">
        <v>1909.2</v>
      </c>
      <c r="C83">
        <v>1684.1</v>
      </c>
      <c r="D83">
        <v>2109.1</v>
      </c>
      <c r="E83">
        <v>280</v>
      </c>
      <c r="F83">
        <v>275</v>
      </c>
      <c r="G83">
        <v>273</v>
      </c>
      <c r="H83">
        <v>279</v>
      </c>
      <c r="I83">
        <v>279</v>
      </c>
      <c r="J83">
        <v>279</v>
      </c>
      <c r="K83">
        <v>276</v>
      </c>
      <c r="L83">
        <v>280</v>
      </c>
      <c r="M83">
        <v>276</v>
      </c>
      <c r="N83">
        <v>279</v>
      </c>
      <c r="O83">
        <v>279</v>
      </c>
      <c r="P83">
        <v>283</v>
      </c>
      <c r="Q83">
        <v>280</v>
      </c>
      <c r="R83">
        <v>278</v>
      </c>
      <c r="S83">
        <v>277</v>
      </c>
      <c r="T83">
        <v>276</v>
      </c>
      <c r="U83">
        <v>273</v>
      </c>
      <c r="V83">
        <v>282</v>
      </c>
      <c r="W83">
        <v>279</v>
      </c>
      <c r="X83">
        <v>286</v>
      </c>
      <c r="Y83">
        <v>282</v>
      </c>
      <c r="Z83">
        <v>276</v>
      </c>
      <c r="AA83">
        <v>284</v>
      </c>
      <c r="AB83">
        <v>275</v>
      </c>
      <c r="AC83">
        <v>281</v>
      </c>
      <c r="AD83">
        <v>286</v>
      </c>
      <c r="AE83">
        <v>278</v>
      </c>
      <c r="AF83">
        <v>282</v>
      </c>
      <c r="AG83">
        <v>283</v>
      </c>
      <c r="AH83">
        <v>279</v>
      </c>
      <c r="AI83">
        <v>288</v>
      </c>
      <c r="AJ83">
        <v>280</v>
      </c>
      <c r="AK83">
        <v>276</v>
      </c>
      <c r="AL83">
        <v>278</v>
      </c>
      <c r="AM83">
        <v>279</v>
      </c>
      <c r="AN83">
        <v>277</v>
      </c>
      <c r="AO83">
        <v>284</v>
      </c>
      <c r="AP83">
        <v>278</v>
      </c>
      <c r="AQ83">
        <v>282</v>
      </c>
      <c r="AR83">
        <v>278</v>
      </c>
      <c r="AS83">
        <v>278</v>
      </c>
      <c r="AT83">
        <v>277</v>
      </c>
      <c r="AU83">
        <v>284</v>
      </c>
      <c r="AV83">
        <v>274</v>
      </c>
      <c r="AW83">
        <v>275</v>
      </c>
      <c r="AX83">
        <v>277</v>
      </c>
      <c r="AY83">
        <v>280</v>
      </c>
      <c r="AZ83">
        <v>282</v>
      </c>
      <c r="BA83">
        <v>275</v>
      </c>
      <c r="BB83">
        <v>283</v>
      </c>
      <c r="BC83">
        <v>271</v>
      </c>
      <c r="BD83">
        <v>271</v>
      </c>
      <c r="BE83">
        <v>275</v>
      </c>
      <c r="BF83">
        <v>276.5</v>
      </c>
      <c r="BG83">
        <v>279</v>
      </c>
      <c r="BH83">
        <v>282</v>
      </c>
      <c r="BI83">
        <v>284</v>
      </c>
      <c r="BJ83">
        <v>288</v>
      </c>
      <c r="BK83">
        <v>279</v>
      </c>
    </row>
    <row r="84" spans="1:63" x14ac:dyDescent="0.2">
      <c r="A84">
        <v>17</v>
      </c>
      <c r="B84">
        <v>2005.7</v>
      </c>
      <c r="C84">
        <v>1774.9</v>
      </c>
      <c r="D84">
        <v>2204.1</v>
      </c>
      <c r="E84">
        <v>281</v>
      </c>
      <c r="F84">
        <v>279</v>
      </c>
      <c r="G84">
        <v>282</v>
      </c>
      <c r="H84">
        <v>283</v>
      </c>
      <c r="I84">
        <v>285</v>
      </c>
      <c r="J84">
        <v>280</v>
      </c>
      <c r="K84">
        <v>279</v>
      </c>
      <c r="L84">
        <v>282</v>
      </c>
      <c r="M84">
        <v>284</v>
      </c>
      <c r="N84">
        <v>279</v>
      </c>
      <c r="O84">
        <v>277</v>
      </c>
      <c r="P84">
        <v>275</v>
      </c>
      <c r="Q84">
        <v>278</v>
      </c>
      <c r="R84">
        <v>281</v>
      </c>
      <c r="S84">
        <v>274</v>
      </c>
      <c r="T84">
        <v>279</v>
      </c>
      <c r="U84">
        <v>279</v>
      </c>
      <c r="V84">
        <v>278</v>
      </c>
      <c r="W84">
        <v>273</v>
      </c>
      <c r="X84">
        <v>275</v>
      </c>
      <c r="Y84">
        <v>275</v>
      </c>
      <c r="Z84">
        <v>281</v>
      </c>
      <c r="AA84">
        <v>275</v>
      </c>
      <c r="AB84">
        <v>282</v>
      </c>
      <c r="AC84">
        <v>278</v>
      </c>
      <c r="AD84">
        <v>280</v>
      </c>
      <c r="AE84">
        <v>280</v>
      </c>
      <c r="AF84">
        <v>280</v>
      </c>
      <c r="AG84">
        <v>282</v>
      </c>
      <c r="AH84">
        <v>273</v>
      </c>
      <c r="AI84">
        <v>275</v>
      </c>
      <c r="AJ84">
        <v>278</v>
      </c>
      <c r="AK84">
        <v>274</v>
      </c>
      <c r="AL84">
        <v>276</v>
      </c>
      <c r="AM84">
        <v>275</v>
      </c>
      <c r="AN84">
        <v>279</v>
      </c>
      <c r="AO84">
        <v>276</v>
      </c>
      <c r="AP84">
        <v>278</v>
      </c>
      <c r="AQ84">
        <v>278</v>
      </c>
      <c r="AR84">
        <v>278</v>
      </c>
      <c r="AS84">
        <v>279</v>
      </c>
      <c r="AT84">
        <v>280</v>
      </c>
      <c r="AU84">
        <v>271</v>
      </c>
      <c r="AV84">
        <v>277</v>
      </c>
      <c r="AW84">
        <v>285</v>
      </c>
      <c r="AX84">
        <v>279</v>
      </c>
      <c r="AY84">
        <v>276</v>
      </c>
      <c r="AZ84">
        <v>279</v>
      </c>
      <c r="BA84">
        <v>276</v>
      </c>
      <c r="BB84">
        <v>284</v>
      </c>
      <c r="BC84">
        <v>275</v>
      </c>
      <c r="BD84">
        <v>271</v>
      </c>
      <c r="BE84">
        <v>275</v>
      </c>
      <c r="BF84">
        <v>276</v>
      </c>
      <c r="BG84">
        <v>279</v>
      </c>
      <c r="BH84">
        <v>280</v>
      </c>
      <c r="BI84">
        <v>282</v>
      </c>
      <c r="BJ84">
        <v>285</v>
      </c>
      <c r="BK84">
        <v>278.39999999999998</v>
      </c>
    </row>
    <row r="85" spans="1:63" x14ac:dyDescent="0.2">
      <c r="A85">
        <v>18</v>
      </c>
      <c r="B85">
        <v>2095.6999999999998</v>
      </c>
      <c r="C85">
        <v>1835.5</v>
      </c>
      <c r="D85">
        <v>2309</v>
      </c>
      <c r="E85">
        <v>280</v>
      </c>
      <c r="F85">
        <v>285</v>
      </c>
      <c r="G85">
        <v>276</v>
      </c>
      <c r="H85">
        <v>278</v>
      </c>
      <c r="I85">
        <v>275</v>
      </c>
      <c r="J85">
        <v>278</v>
      </c>
      <c r="K85">
        <v>277</v>
      </c>
      <c r="L85">
        <v>281</v>
      </c>
      <c r="M85">
        <v>277</v>
      </c>
      <c r="N85">
        <v>271</v>
      </c>
      <c r="O85">
        <v>271</v>
      </c>
      <c r="P85">
        <v>281</v>
      </c>
      <c r="Q85">
        <v>279</v>
      </c>
      <c r="R85">
        <v>274</v>
      </c>
      <c r="S85">
        <v>274</v>
      </c>
      <c r="T85">
        <v>280</v>
      </c>
      <c r="U85">
        <v>273</v>
      </c>
      <c r="V85">
        <v>274</v>
      </c>
      <c r="W85">
        <v>282</v>
      </c>
      <c r="X85">
        <v>273</v>
      </c>
      <c r="Y85">
        <v>284</v>
      </c>
      <c r="Z85">
        <v>274</v>
      </c>
      <c r="AA85">
        <v>277</v>
      </c>
      <c r="AB85">
        <v>275</v>
      </c>
      <c r="AC85">
        <v>271</v>
      </c>
      <c r="AD85">
        <v>274</v>
      </c>
      <c r="AE85">
        <v>282</v>
      </c>
      <c r="AF85">
        <v>283</v>
      </c>
      <c r="AG85">
        <v>279</v>
      </c>
      <c r="AH85">
        <v>275</v>
      </c>
      <c r="AI85">
        <v>278</v>
      </c>
      <c r="AJ85">
        <v>281</v>
      </c>
      <c r="AK85">
        <v>271</v>
      </c>
      <c r="AL85">
        <v>274</v>
      </c>
      <c r="AM85">
        <v>282</v>
      </c>
      <c r="AN85">
        <v>278</v>
      </c>
      <c r="AO85">
        <v>273</v>
      </c>
      <c r="AP85">
        <v>278</v>
      </c>
      <c r="AQ85">
        <v>284</v>
      </c>
      <c r="AR85">
        <v>281</v>
      </c>
      <c r="AS85">
        <v>274</v>
      </c>
      <c r="AT85">
        <v>279</v>
      </c>
      <c r="AU85">
        <v>271</v>
      </c>
      <c r="AV85">
        <v>274</v>
      </c>
      <c r="AW85">
        <v>280</v>
      </c>
      <c r="AX85">
        <v>277</v>
      </c>
      <c r="AY85">
        <v>277</v>
      </c>
      <c r="AZ85">
        <v>284</v>
      </c>
      <c r="BA85">
        <v>284</v>
      </c>
      <c r="BB85">
        <v>284</v>
      </c>
      <c r="BC85">
        <v>272</v>
      </c>
      <c r="BD85">
        <v>271</v>
      </c>
      <c r="BE85">
        <v>272</v>
      </c>
      <c r="BF85">
        <v>274</v>
      </c>
      <c r="BG85">
        <v>277</v>
      </c>
      <c r="BH85">
        <v>281</v>
      </c>
      <c r="BI85">
        <v>284</v>
      </c>
      <c r="BJ85">
        <v>285</v>
      </c>
      <c r="BK85">
        <v>277.39999999999998</v>
      </c>
    </row>
    <row r="86" spans="1:63" x14ac:dyDescent="0.2">
      <c r="A86">
        <v>19</v>
      </c>
      <c r="B86">
        <v>2187</v>
      </c>
      <c r="C86">
        <v>1892.4</v>
      </c>
      <c r="D86">
        <v>2428.8000000000002</v>
      </c>
      <c r="E86">
        <v>275</v>
      </c>
      <c r="F86">
        <v>279</v>
      </c>
      <c r="G86">
        <v>274</v>
      </c>
      <c r="H86">
        <v>278</v>
      </c>
      <c r="I86">
        <v>285</v>
      </c>
      <c r="J86">
        <v>276</v>
      </c>
      <c r="K86">
        <v>275</v>
      </c>
      <c r="L86">
        <v>280</v>
      </c>
      <c r="M86">
        <v>276</v>
      </c>
      <c r="N86">
        <v>277</v>
      </c>
      <c r="O86">
        <v>280</v>
      </c>
      <c r="P86">
        <v>275</v>
      </c>
      <c r="Q86">
        <v>278</v>
      </c>
      <c r="R86">
        <v>285</v>
      </c>
      <c r="S86">
        <v>281</v>
      </c>
      <c r="T86">
        <v>284</v>
      </c>
      <c r="U86">
        <v>278</v>
      </c>
      <c r="V86">
        <v>275</v>
      </c>
      <c r="W86">
        <v>277</v>
      </c>
      <c r="X86">
        <v>282</v>
      </c>
      <c r="Y86">
        <v>281</v>
      </c>
      <c r="Z86">
        <v>282</v>
      </c>
      <c r="AA86">
        <v>276</v>
      </c>
      <c r="AB86">
        <v>276</v>
      </c>
      <c r="AC86">
        <v>281</v>
      </c>
      <c r="AD86">
        <v>274</v>
      </c>
      <c r="AE86">
        <v>276</v>
      </c>
      <c r="AF86">
        <v>282</v>
      </c>
      <c r="AG86">
        <v>276</v>
      </c>
      <c r="AH86">
        <v>273</v>
      </c>
      <c r="AI86">
        <v>282</v>
      </c>
      <c r="AJ86">
        <v>285</v>
      </c>
      <c r="AK86">
        <v>282</v>
      </c>
      <c r="AL86">
        <v>283</v>
      </c>
      <c r="AM86">
        <v>283</v>
      </c>
      <c r="AN86">
        <v>279</v>
      </c>
      <c r="AO86">
        <v>274</v>
      </c>
      <c r="AP86">
        <v>282</v>
      </c>
      <c r="AQ86">
        <v>281</v>
      </c>
      <c r="AR86">
        <v>274</v>
      </c>
      <c r="AS86">
        <v>280</v>
      </c>
      <c r="AT86">
        <v>271</v>
      </c>
      <c r="AU86">
        <v>271</v>
      </c>
      <c r="AV86">
        <v>274</v>
      </c>
      <c r="AW86">
        <v>278</v>
      </c>
      <c r="AX86">
        <v>281</v>
      </c>
      <c r="AY86">
        <v>278</v>
      </c>
      <c r="AZ86">
        <v>272</v>
      </c>
      <c r="BA86">
        <v>278</v>
      </c>
      <c r="BB86">
        <v>281</v>
      </c>
      <c r="BC86">
        <v>279</v>
      </c>
      <c r="BD86">
        <v>271</v>
      </c>
      <c r="BE86">
        <v>274</v>
      </c>
      <c r="BF86">
        <v>275.5</v>
      </c>
      <c r="BG86">
        <v>278</v>
      </c>
      <c r="BH86">
        <v>281</v>
      </c>
      <c r="BI86">
        <v>283</v>
      </c>
      <c r="BJ86">
        <v>285</v>
      </c>
      <c r="BK86">
        <v>278.3</v>
      </c>
    </row>
    <row r="87" spans="1:63" x14ac:dyDescent="0.2">
      <c r="A87">
        <v>20</v>
      </c>
      <c r="B87">
        <v>2316.3000000000002</v>
      </c>
      <c r="C87">
        <v>2006.5</v>
      </c>
      <c r="D87">
        <v>2554.9</v>
      </c>
      <c r="E87">
        <v>279</v>
      </c>
      <c r="F87">
        <v>277</v>
      </c>
      <c r="G87">
        <v>276</v>
      </c>
      <c r="H87">
        <v>278</v>
      </c>
      <c r="I87">
        <v>280</v>
      </c>
      <c r="J87">
        <v>278</v>
      </c>
      <c r="K87">
        <v>278</v>
      </c>
      <c r="L87">
        <v>279</v>
      </c>
      <c r="M87">
        <v>274</v>
      </c>
      <c r="N87">
        <v>277</v>
      </c>
      <c r="O87">
        <v>273</v>
      </c>
      <c r="P87">
        <v>280</v>
      </c>
      <c r="Q87">
        <v>277</v>
      </c>
      <c r="R87">
        <v>274</v>
      </c>
      <c r="S87">
        <v>276</v>
      </c>
      <c r="T87">
        <v>271</v>
      </c>
      <c r="U87">
        <v>274</v>
      </c>
      <c r="V87">
        <v>274</v>
      </c>
      <c r="W87">
        <v>279</v>
      </c>
      <c r="X87">
        <v>279</v>
      </c>
      <c r="Y87">
        <v>276</v>
      </c>
      <c r="Z87">
        <v>277</v>
      </c>
      <c r="AA87">
        <v>272</v>
      </c>
      <c r="AB87">
        <v>280</v>
      </c>
      <c r="AC87">
        <v>283</v>
      </c>
      <c r="AD87">
        <v>278</v>
      </c>
      <c r="AE87">
        <v>273</v>
      </c>
      <c r="AF87">
        <v>275</v>
      </c>
      <c r="AG87">
        <v>278</v>
      </c>
      <c r="AH87">
        <v>281</v>
      </c>
      <c r="AI87">
        <v>278</v>
      </c>
      <c r="AJ87">
        <v>281</v>
      </c>
      <c r="AK87">
        <v>274</v>
      </c>
      <c r="AL87">
        <v>277</v>
      </c>
      <c r="AM87">
        <v>278</v>
      </c>
      <c r="AN87">
        <v>276</v>
      </c>
      <c r="AO87">
        <v>281</v>
      </c>
      <c r="AP87">
        <v>279</v>
      </c>
      <c r="AQ87">
        <v>277</v>
      </c>
      <c r="AR87">
        <v>284</v>
      </c>
      <c r="AS87">
        <v>274</v>
      </c>
      <c r="AT87">
        <v>274</v>
      </c>
      <c r="AU87">
        <v>271</v>
      </c>
      <c r="AV87">
        <v>274</v>
      </c>
      <c r="AW87">
        <v>271</v>
      </c>
      <c r="AX87">
        <v>275</v>
      </c>
      <c r="AY87">
        <v>278</v>
      </c>
      <c r="AZ87">
        <v>275</v>
      </c>
      <c r="BA87">
        <v>279</v>
      </c>
      <c r="BB87">
        <v>273</v>
      </c>
      <c r="BC87">
        <v>273</v>
      </c>
      <c r="BD87">
        <v>271</v>
      </c>
      <c r="BE87">
        <v>273</v>
      </c>
      <c r="BF87">
        <v>274</v>
      </c>
      <c r="BG87">
        <v>277</v>
      </c>
      <c r="BH87">
        <v>279</v>
      </c>
      <c r="BI87">
        <v>280</v>
      </c>
      <c r="BJ87">
        <v>284</v>
      </c>
      <c r="BK87">
        <v>276.60000000000002</v>
      </c>
    </row>
    <row r="88" spans="1:63" x14ac:dyDescent="0.2">
      <c r="A88">
        <v>21</v>
      </c>
      <c r="B88">
        <v>2441.3000000000002</v>
      </c>
      <c r="C88">
        <v>2085.6999999999998</v>
      </c>
      <c r="D88">
        <v>2677.3</v>
      </c>
      <c r="E88">
        <v>277</v>
      </c>
      <c r="F88">
        <v>274</v>
      </c>
      <c r="G88">
        <v>277</v>
      </c>
      <c r="H88">
        <v>277</v>
      </c>
      <c r="I88">
        <v>276</v>
      </c>
      <c r="J88">
        <v>272</v>
      </c>
      <c r="K88">
        <v>281</v>
      </c>
      <c r="L88">
        <v>281</v>
      </c>
      <c r="M88">
        <v>279</v>
      </c>
      <c r="N88">
        <v>275</v>
      </c>
      <c r="O88">
        <v>275</v>
      </c>
      <c r="P88">
        <v>274</v>
      </c>
      <c r="Q88">
        <v>278</v>
      </c>
      <c r="R88">
        <v>277</v>
      </c>
      <c r="S88">
        <v>276</v>
      </c>
      <c r="T88">
        <v>273</v>
      </c>
      <c r="U88">
        <v>282</v>
      </c>
      <c r="V88">
        <v>279</v>
      </c>
      <c r="W88">
        <v>274</v>
      </c>
      <c r="X88">
        <v>273</v>
      </c>
      <c r="Y88">
        <v>275</v>
      </c>
      <c r="Z88">
        <v>273</v>
      </c>
      <c r="AA88">
        <v>274</v>
      </c>
      <c r="AB88">
        <v>275</v>
      </c>
      <c r="AC88">
        <v>273</v>
      </c>
      <c r="AD88">
        <v>274</v>
      </c>
      <c r="AE88">
        <v>276</v>
      </c>
      <c r="AF88">
        <v>278</v>
      </c>
      <c r="AG88">
        <v>276</v>
      </c>
      <c r="AH88">
        <v>271</v>
      </c>
      <c r="AI88">
        <v>275</v>
      </c>
      <c r="AJ88">
        <v>277</v>
      </c>
      <c r="AK88">
        <v>271</v>
      </c>
      <c r="AL88">
        <v>279</v>
      </c>
      <c r="AM88">
        <v>281</v>
      </c>
      <c r="AN88">
        <v>273</v>
      </c>
      <c r="AO88">
        <v>277</v>
      </c>
      <c r="AP88">
        <v>278</v>
      </c>
      <c r="AQ88">
        <v>271</v>
      </c>
      <c r="AR88">
        <v>282</v>
      </c>
      <c r="AS88">
        <v>279</v>
      </c>
      <c r="AT88">
        <v>280</v>
      </c>
      <c r="AU88">
        <v>275</v>
      </c>
      <c r="AV88">
        <v>274</v>
      </c>
      <c r="AW88">
        <v>278</v>
      </c>
      <c r="AX88">
        <v>273</v>
      </c>
      <c r="AY88">
        <v>274</v>
      </c>
      <c r="AZ88">
        <v>281</v>
      </c>
      <c r="BA88">
        <v>276</v>
      </c>
      <c r="BB88">
        <v>283</v>
      </c>
      <c r="BC88">
        <v>277</v>
      </c>
      <c r="BD88">
        <v>271</v>
      </c>
      <c r="BE88">
        <v>273</v>
      </c>
      <c r="BF88">
        <v>274</v>
      </c>
      <c r="BG88">
        <v>276</v>
      </c>
      <c r="BH88">
        <v>278</v>
      </c>
      <c r="BI88">
        <v>281</v>
      </c>
      <c r="BJ88">
        <v>283</v>
      </c>
      <c r="BK88">
        <v>276.3</v>
      </c>
    </row>
    <row r="89" spans="1:63" x14ac:dyDescent="0.2">
      <c r="A89">
        <v>22</v>
      </c>
      <c r="B89">
        <v>2558.6999999999998</v>
      </c>
      <c r="C89">
        <v>2172.6999999999998</v>
      </c>
      <c r="D89">
        <v>2796.9</v>
      </c>
      <c r="E89">
        <v>274</v>
      </c>
      <c r="F89">
        <v>274</v>
      </c>
      <c r="G89">
        <v>278</v>
      </c>
      <c r="H89">
        <v>277</v>
      </c>
      <c r="I89">
        <v>271</v>
      </c>
      <c r="J89">
        <v>272</v>
      </c>
      <c r="K89">
        <v>278</v>
      </c>
      <c r="L89">
        <v>279</v>
      </c>
      <c r="M89">
        <v>277</v>
      </c>
      <c r="N89">
        <v>273</v>
      </c>
      <c r="O89">
        <v>271</v>
      </c>
      <c r="P89">
        <v>275</v>
      </c>
      <c r="Q89">
        <v>278</v>
      </c>
      <c r="R89">
        <v>277</v>
      </c>
      <c r="S89">
        <v>276</v>
      </c>
      <c r="T89">
        <v>278</v>
      </c>
      <c r="U89">
        <v>271</v>
      </c>
      <c r="V89">
        <v>271</v>
      </c>
      <c r="W89">
        <v>276</v>
      </c>
      <c r="X89">
        <v>271</v>
      </c>
      <c r="Y89">
        <v>275</v>
      </c>
      <c r="Z89">
        <v>273</v>
      </c>
      <c r="AA89">
        <v>276</v>
      </c>
      <c r="AB89">
        <v>275</v>
      </c>
      <c r="AC89">
        <v>274</v>
      </c>
      <c r="AD89">
        <v>281</v>
      </c>
      <c r="AE89">
        <v>278</v>
      </c>
      <c r="AF89">
        <v>280</v>
      </c>
      <c r="AG89">
        <v>277</v>
      </c>
      <c r="AH89">
        <v>279</v>
      </c>
      <c r="AI89">
        <v>279</v>
      </c>
      <c r="AJ89">
        <v>278</v>
      </c>
      <c r="AK89">
        <v>275</v>
      </c>
      <c r="AL89">
        <v>280</v>
      </c>
      <c r="AM89">
        <v>273</v>
      </c>
      <c r="AN89">
        <v>276</v>
      </c>
      <c r="AO89">
        <v>274</v>
      </c>
      <c r="AP89">
        <v>273</v>
      </c>
      <c r="AQ89">
        <v>277</v>
      </c>
      <c r="AR89">
        <v>271</v>
      </c>
      <c r="AS89">
        <v>274</v>
      </c>
      <c r="AT89">
        <v>271</v>
      </c>
      <c r="AU89">
        <v>276</v>
      </c>
      <c r="AV89">
        <v>274</v>
      </c>
      <c r="AW89">
        <v>277</v>
      </c>
      <c r="AX89">
        <v>277</v>
      </c>
      <c r="AY89">
        <v>275</v>
      </c>
      <c r="AZ89">
        <v>279</v>
      </c>
      <c r="BA89">
        <v>271</v>
      </c>
      <c r="BB89">
        <v>278</v>
      </c>
      <c r="BC89">
        <v>277</v>
      </c>
      <c r="BD89">
        <v>271</v>
      </c>
      <c r="BE89">
        <v>271</v>
      </c>
      <c r="BF89">
        <v>273.5</v>
      </c>
      <c r="BG89">
        <v>276</v>
      </c>
      <c r="BH89">
        <v>278</v>
      </c>
      <c r="BI89">
        <v>279</v>
      </c>
      <c r="BJ89">
        <v>281</v>
      </c>
      <c r="BK89">
        <v>275.5</v>
      </c>
    </row>
    <row r="90" spans="1:63" x14ac:dyDescent="0.2">
      <c r="A90">
        <v>23</v>
      </c>
      <c r="B90">
        <v>2672</v>
      </c>
      <c r="C90">
        <v>2264.4</v>
      </c>
      <c r="D90">
        <v>2898.6</v>
      </c>
      <c r="E90">
        <v>271</v>
      </c>
      <c r="F90">
        <v>279</v>
      </c>
      <c r="G90">
        <v>278</v>
      </c>
      <c r="H90">
        <v>273</v>
      </c>
      <c r="I90">
        <v>271</v>
      </c>
      <c r="J90">
        <v>271</v>
      </c>
      <c r="K90">
        <v>276</v>
      </c>
      <c r="L90">
        <v>281</v>
      </c>
      <c r="M90">
        <v>273</v>
      </c>
      <c r="N90">
        <v>276</v>
      </c>
      <c r="O90">
        <v>272</v>
      </c>
      <c r="P90">
        <v>275</v>
      </c>
      <c r="Q90">
        <v>278</v>
      </c>
      <c r="R90">
        <v>277</v>
      </c>
      <c r="S90">
        <v>277</v>
      </c>
      <c r="T90">
        <v>271</v>
      </c>
      <c r="U90">
        <v>273</v>
      </c>
      <c r="V90">
        <v>275</v>
      </c>
      <c r="W90">
        <v>279</v>
      </c>
      <c r="X90">
        <v>274</v>
      </c>
      <c r="Y90">
        <v>274</v>
      </c>
      <c r="Z90">
        <v>273</v>
      </c>
      <c r="AA90">
        <v>277</v>
      </c>
      <c r="AB90">
        <v>274</v>
      </c>
      <c r="AC90">
        <v>276</v>
      </c>
      <c r="AD90">
        <v>275</v>
      </c>
      <c r="AE90">
        <v>274</v>
      </c>
      <c r="AF90">
        <v>272</v>
      </c>
      <c r="AG90">
        <v>271</v>
      </c>
      <c r="AH90">
        <v>277</v>
      </c>
      <c r="AI90">
        <v>273</v>
      </c>
      <c r="AJ90">
        <v>273</v>
      </c>
      <c r="AK90">
        <v>271</v>
      </c>
      <c r="AL90">
        <v>277</v>
      </c>
      <c r="AM90">
        <v>271</v>
      </c>
      <c r="AN90">
        <v>276</v>
      </c>
      <c r="AO90">
        <v>273</v>
      </c>
      <c r="AP90">
        <v>273</v>
      </c>
      <c r="AQ90">
        <v>271</v>
      </c>
      <c r="AR90">
        <v>275</v>
      </c>
      <c r="AS90">
        <v>275</v>
      </c>
      <c r="AT90">
        <v>279</v>
      </c>
      <c r="AU90">
        <v>276</v>
      </c>
      <c r="AV90">
        <v>274</v>
      </c>
      <c r="AW90">
        <v>278</v>
      </c>
      <c r="AX90">
        <v>271</v>
      </c>
      <c r="AY90">
        <v>274</v>
      </c>
      <c r="AZ90">
        <v>276</v>
      </c>
      <c r="BA90">
        <v>277</v>
      </c>
      <c r="BB90">
        <v>275</v>
      </c>
      <c r="BC90">
        <v>272</v>
      </c>
      <c r="BD90">
        <v>271</v>
      </c>
      <c r="BE90">
        <v>271</v>
      </c>
      <c r="BF90">
        <v>273</v>
      </c>
      <c r="BG90">
        <v>274</v>
      </c>
      <c r="BH90">
        <v>276.5</v>
      </c>
      <c r="BI90">
        <v>278</v>
      </c>
      <c r="BJ90">
        <v>281</v>
      </c>
      <c r="BK90">
        <v>274.60000000000002</v>
      </c>
    </row>
    <row r="91" spans="1:63" x14ac:dyDescent="0.2">
      <c r="A91">
        <v>24</v>
      </c>
      <c r="B91">
        <v>2779</v>
      </c>
      <c r="C91">
        <v>2350</v>
      </c>
      <c r="D91">
        <v>3012</v>
      </c>
      <c r="E91">
        <v>273</v>
      </c>
      <c r="F91">
        <v>279</v>
      </c>
      <c r="G91">
        <v>279</v>
      </c>
      <c r="H91">
        <v>273</v>
      </c>
      <c r="I91">
        <v>272</v>
      </c>
      <c r="J91">
        <v>275</v>
      </c>
      <c r="K91">
        <v>277</v>
      </c>
      <c r="L91">
        <v>281</v>
      </c>
      <c r="M91">
        <v>279</v>
      </c>
      <c r="N91">
        <v>274</v>
      </c>
      <c r="O91">
        <v>272</v>
      </c>
      <c r="P91">
        <v>279</v>
      </c>
      <c r="Q91">
        <v>280</v>
      </c>
      <c r="R91">
        <v>273</v>
      </c>
      <c r="S91">
        <v>272</v>
      </c>
      <c r="T91">
        <v>276</v>
      </c>
      <c r="U91">
        <v>275</v>
      </c>
      <c r="V91">
        <v>271</v>
      </c>
      <c r="W91">
        <v>277</v>
      </c>
      <c r="X91">
        <v>274</v>
      </c>
      <c r="Y91">
        <v>275</v>
      </c>
      <c r="Z91">
        <v>277</v>
      </c>
      <c r="AA91">
        <v>276</v>
      </c>
      <c r="AB91">
        <v>275</v>
      </c>
      <c r="AC91">
        <v>277</v>
      </c>
      <c r="AD91">
        <v>276</v>
      </c>
      <c r="AE91">
        <v>279</v>
      </c>
      <c r="AF91">
        <v>273</v>
      </c>
      <c r="AG91">
        <v>279</v>
      </c>
      <c r="AH91">
        <v>274</v>
      </c>
      <c r="AI91">
        <v>275</v>
      </c>
      <c r="AJ91">
        <v>273</v>
      </c>
      <c r="AK91">
        <v>271</v>
      </c>
      <c r="AL91">
        <v>277</v>
      </c>
      <c r="AM91">
        <v>271</v>
      </c>
      <c r="AN91">
        <v>276</v>
      </c>
      <c r="AO91">
        <v>276</v>
      </c>
      <c r="AP91">
        <v>273</v>
      </c>
      <c r="AQ91">
        <v>273</v>
      </c>
      <c r="AR91">
        <v>282</v>
      </c>
      <c r="AS91">
        <v>277</v>
      </c>
      <c r="AT91">
        <v>276</v>
      </c>
      <c r="AU91">
        <v>275</v>
      </c>
      <c r="AV91">
        <v>274</v>
      </c>
      <c r="AW91">
        <v>275</v>
      </c>
      <c r="AX91">
        <v>271</v>
      </c>
      <c r="AY91">
        <v>275</v>
      </c>
      <c r="AZ91">
        <v>271</v>
      </c>
      <c r="BA91">
        <v>275</v>
      </c>
      <c r="BB91">
        <v>276</v>
      </c>
      <c r="BC91">
        <v>278</v>
      </c>
      <c r="BD91">
        <v>271</v>
      </c>
      <c r="BE91">
        <v>272</v>
      </c>
      <c r="BF91">
        <v>273</v>
      </c>
      <c r="BG91">
        <v>275</v>
      </c>
      <c r="BH91">
        <v>277</v>
      </c>
      <c r="BI91">
        <v>279</v>
      </c>
      <c r="BJ91">
        <v>282</v>
      </c>
      <c r="BK91">
        <v>275.3</v>
      </c>
    </row>
    <row r="92" spans="1:63" x14ac:dyDescent="0.2">
      <c r="A92">
        <v>25</v>
      </c>
      <c r="B92">
        <v>2886.7</v>
      </c>
      <c r="C92">
        <v>2425.1999999999998</v>
      </c>
      <c r="D92">
        <v>3104.9</v>
      </c>
      <c r="E92">
        <v>279</v>
      </c>
      <c r="F92">
        <v>279</v>
      </c>
      <c r="G92">
        <v>273</v>
      </c>
      <c r="H92">
        <v>275</v>
      </c>
      <c r="I92">
        <v>280</v>
      </c>
      <c r="J92">
        <v>275</v>
      </c>
      <c r="K92">
        <v>277</v>
      </c>
      <c r="L92">
        <v>281</v>
      </c>
      <c r="M92">
        <v>277</v>
      </c>
      <c r="N92">
        <v>275</v>
      </c>
      <c r="O92">
        <v>272</v>
      </c>
      <c r="P92">
        <v>275</v>
      </c>
      <c r="Q92">
        <v>280</v>
      </c>
      <c r="R92">
        <v>273</v>
      </c>
      <c r="S92">
        <v>276</v>
      </c>
      <c r="T92">
        <v>279</v>
      </c>
      <c r="U92">
        <v>278</v>
      </c>
      <c r="V92">
        <v>272</v>
      </c>
      <c r="W92">
        <v>276</v>
      </c>
      <c r="X92">
        <v>275</v>
      </c>
      <c r="Y92">
        <v>275</v>
      </c>
      <c r="Z92">
        <v>273</v>
      </c>
      <c r="AA92">
        <v>277</v>
      </c>
      <c r="AB92">
        <v>271</v>
      </c>
      <c r="AC92">
        <v>275</v>
      </c>
      <c r="AD92">
        <v>278</v>
      </c>
      <c r="AE92">
        <v>277</v>
      </c>
      <c r="AF92">
        <v>271</v>
      </c>
      <c r="AG92">
        <v>274</v>
      </c>
      <c r="AH92">
        <v>274</v>
      </c>
      <c r="AI92">
        <v>273</v>
      </c>
      <c r="AJ92">
        <v>273</v>
      </c>
      <c r="AK92">
        <v>274</v>
      </c>
      <c r="AL92">
        <v>273</v>
      </c>
      <c r="AM92">
        <v>272</v>
      </c>
      <c r="AN92">
        <v>273</v>
      </c>
      <c r="AO92">
        <v>275</v>
      </c>
      <c r="AP92">
        <v>283</v>
      </c>
      <c r="AQ92">
        <v>271</v>
      </c>
      <c r="AR92">
        <v>273</v>
      </c>
      <c r="AS92">
        <v>274</v>
      </c>
      <c r="AT92">
        <v>276</v>
      </c>
      <c r="AU92">
        <v>274</v>
      </c>
      <c r="AV92">
        <v>274</v>
      </c>
      <c r="AW92">
        <v>275</v>
      </c>
      <c r="AX92">
        <v>271</v>
      </c>
      <c r="AY92">
        <v>275</v>
      </c>
      <c r="AZ92">
        <v>271</v>
      </c>
      <c r="BA92">
        <v>272</v>
      </c>
      <c r="BB92">
        <v>275</v>
      </c>
      <c r="BC92">
        <v>277</v>
      </c>
      <c r="BD92">
        <v>271</v>
      </c>
      <c r="BE92">
        <v>272</v>
      </c>
      <c r="BF92">
        <v>273</v>
      </c>
      <c r="BG92">
        <v>275</v>
      </c>
      <c r="BH92">
        <v>277</v>
      </c>
      <c r="BI92">
        <v>279</v>
      </c>
      <c r="BJ92">
        <v>283</v>
      </c>
      <c r="BK92">
        <v>275</v>
      </c>
    </row>
    <row r="93" spans="1:63" x14ac:dyDescent="0.2">
      <c r="A93">
        <v>26</v>
      </c>
      <c r="B93">
        <v>2992.2</v>
      </c>
      <c r="C93">
        <v>2508.1</v>
      </c>
      <c r="D93">
        <v>3203.8</v>
      </c>
      <c r="E93">
        <v>277</v>
      </c>
      <c r="F93">
        <v>279</v>
      </c>
      <c r="G93">
        <v>279</v>
      </c>
      <c r="H93">
        <v>275</v>
      </c>
      <c r="I93">
        <v>280</v>
      </c>
      <c r="J93">
        <v>271</v>
      </c>
      <c r="K93">
        <v>277</v>
      </c>
      <c r="L93">
        <v>281</v>
      </c>
      <c r="M93">
        <v>274</v>
      </c>
      <c r="N93">
        <v>274</v>
      </c>
      <c r="O93">
        <v>272</v>
      </c>
      <c r="P93">
        <v>275</v>
      </c>
      <c r="Q93">
        <v>280</v>
      </c>
      <c r="R93">
        <v>273</v>
      </c>
      <c r="S93">
        <v>273</v>
      </c>
      <c r="T93">
        <v>274</v>
      </c>
      <c r="U93">
        <v>278</v>
      </c>
      <c r="V93">
        <v>271</v>
      </c>
      <c r="W93">
        <v>276</v>
      </c>
      <c r="X93">
        <v>275</v>
      </c>
      <c r="Y93">
        <v>275</v>
      </c>
      <c r="Z93">
        <v>273</v>
      </c>
      <c r="AA93">
        <v>275</v>
      </c>
      <c r="AB93">
        <v>276</v>
      </c>
      <c r="AC93">
        <v>277</v>
      </c>
      <c r="AD93">
        <v>279</v>
      </c>
      <c r="AE93">
        <v>275</v>
      </c>
      <c r="AF93">
        <v>274</v>
      </c>
      <c r="AG93">
        <v>278</v>
      </c>
      <c r="AH93">
        <v>274</v>
      </c>
      <c r="AI93">
        <v>275</v>
      </c>
      <c r="AJ93">
        <v>273</v>
      </c>
      <c r="AK93">
        <v>271</v>
      </c>
      <c r="AL93">
        <v>277</v>
      </c>
      <c r="AM93">
        <v>271</v>
      </c>
      <c r="AN93">
        <v>278</v>
      </c>
      <c r="AO93">
        <v>271</v>
      </c>
      <c r="AP93">
        <v>281</v>
      </c>
      <c r="AQ93">
        <v>271</v>
      </c>
      <c r="AR93">
        <v>271</v>
      </c>
      <c r="AS93">
        <v>274</v>
      </c>
      <c r="AT93">
        <v>277</v>
      </c>
      <c r="AU93">
        <v>271</v>
      </c>
      <c r="AV93">
        <v>274</v>
      </c>
      <c r="AW93">
        <v>278</v>
      </c>
      <c r="AX93">
        <v>271</v>
      </c>
      <c r="AY93">
        <v>275</v>
      </c>
      <c r="AZ93">
        <v>271</v>
      </c>
      <c r="BA93">
        <v>275</v>
      </c>
      <c r="BB93">
        <v>276</v>
      </c>
      <c r="BC93">
        <v>279</v>
      </c>
      <c r="BD93">
        <v>271</v>
      </c>
      <c r="BE93">
        <v>271</v>
      </c>
      <c r="BF93">
        <v>273</v>
      </c>
      <c r="BG93">
        <v>275</v>
      </c>
      <c r="BH93">
        <v>277</v>
      </c>
      <c r="BI93">
        <v>279</v>
      </c>
      <c r="BJ93">
        <v>281</v>
      </c>
      <c r="BK93">
        <v>275.10000000000002</v>
      </c>
    </row>
    <row r="94" spans="1:63" x14ac:dyDescent="0.2">
      <c r="A94">
        <v>27</v>
      </c>
      <c r="B94">
        <v>3093.4</v>
      </c>
      <c r="C94">
        <v>2586.9</v>
      </c>
      <c r="D94">
        <v>3334.6</v>
      </c>
      <c r="E94">
        <v>280</v>
      </c>
      <c r="F94">
        <v>278</v>
      </c>
      <c r="G94">
        <v>279</v>
      </c>
      <c r="H94">
        <v>275</v>
      </c>
      <c r="I94">
        <v>280</v>
      </c>
      <c r="J94">
        <v>271</v>
      </c>
      <c r="K94">
        <v>277</v>
      </c>
      <c r="L94">
        <v>281</v>
      </c>
      <c r="M94">
        <v>275</v>
      </c>
      <c r="N94">
        <v>274</v>
      </c>
      <c r="O94">
        <v>272</v>
      </c>
      <c r="P94">
        <v>276</v>
      </c>
      <c r="Q94">
        <v>280</v>
      </c>
      <c r="R94">
        <v>273</v>
      </c>
      <c r="S94">
        <v>277</v>
      </c>
      <c r="T94">
        <v>276</v>
      </c>
      <c r="U94">
        <v>278</v>
      </c>
      <c r="V94">
        <v>271</v>
      </c>
      <c r="W94">
        <v>276</v>
      </c>
      <c r="X94">
        <v>274</v>
      </c>
      <c r="Y94">
        <v>275</v>
      </c>
      <c r="Z94">
        <v>273</v>
      </c>
      <c r="AA94">
        <v>272</v>
      </c>
      <c r="AB94">
        <v>274</v>
      </c>
      <c r="AC94">
        <v>273</v>
      </c>
      <c r="AD94">
        <v>277</v>
      </c>
      <c r="AE94">
        <v>277</v>
      </c>
      <c r="AF94">
        <v>271</v>
      </c>
      <c r="AG94">
        <v>276</v>
      </c>
      <c r="AH94">
        <v>274</v>
      </c>
      <c r="AI94">
        <v>278</v>
      </c>
      <c r="AJ94">
        <v>273</v>
      </c>
      <c r="AK94">
        <v>271</v>
      </c>
      <c r="AL94">
        <v>271</v>
      </c>
      <c r="AM94">
        <v>271</v>
      </c>
      <c r="AN94">
        <v>276</v>
      </c>
      <c r="AO94">
        <v>271</v>
      </c>
      <c r="AP94">
        <v>273</v>
      </c>
      <c r="AQ94">
        <v>271</v>
      </c>
      <c r="AR94">
        <v>275</v>
      </c>
      <c r="AS94">
        <v>274</v>
      </c>
      <c r="AT94">
        <v>279</v>
      </c>
      <c r="AU94">
        <v>277</v>
      </c>
      <c r="AV94">
        <v>274</v>
      </c>
      <c r="AW94">
        <v>278</v>
      </c>
      <c r="AX94">
        <v>271</v>
      </c>
      <c r="AY94">
        <v>275</v>
      </c>
      <c r="AZ94">
        <v>271</v>
      </c>
      <c r="BA94">
        <v>275</v>
      </c>
      <c r="BB94">
        <v>275</v>
      </c>
      <c r="BC94">
        <v>279</v>
      </c>
      <c r="BD94">
        <v>271</v>
      </c>
      <c r="BE94">
        <v>271</v>
      </c>
      <c r="BF94">
        <v>273</v>
      </c>
      <c r="BG94">
        <v>275</v>
      </c>
      <c r="BH94">
        <v>277</v>
      </c>
      <c r="BI94">
        <v>279</v>
      </c>
      <c r="BJ94">
        <v>281</v>
      </c>
      <c r="BK94">
        <v>275</v>
      </c>
    </row>
    <row r="95" spans="1:63" x14ac:dyDescent="0.2">
      <c r="A95">
        <v>28</v>
      </c>
      <c r="B95">
        <v>3193.6</v>
      </c>
      <c r="C95">
        <v>2668.1</v>
      </c>
      <c r="D95">
        <v>3451.5</v>
      </c>
      <c r="E95">
        <v>275</v>
      </c>
      <c r="F95">
        <v>279</v>
      </c>
      <c r="G95">
        <v>274</v>
      </c>
      <c r="H95">
        <v>275</v>
      </c>
      <c r="I95">
        <v>280</v>
      </c>
      <c r="J95">
        <v>271</v>
      </c>
      <c r="K95">
        <v>277</v>
      </c>
      <c r="L95">
        <v>281</v>
      </c>
      <c r="M95">
        <v>278</v>
      </c>
      <c r="N95">
        <v>274</v>
      </c>
      <c r="O95">
        <v>272</v>
      </c>
      <c r="P95">
        <v>279</v>
      </c>
      <c r="Q95">
        <v>280</v>
      </c>
      <c r="R95">
        <v>273</v>
      </c>
      <c r="S95">
        <v>276</v>
      </c>
      <c r="T95">
        <v>278</v>
      </c>
      <c r="U95">
        <v>278</v>
      </c>
      <c r="V95">
        <v>271</v>
      </c>
      <c r="W95">
        <v>275</v>
      </c>
      <c r="X95">
        <v>275</v>
      </c>
      <c r="Y95">
        <v>275</v>
      </c>
      <c r="Z95">
        <v>273</v>
      </c>
      <c r="AA95">
        <v>275</v>
      </c>
      <c r="AB95">
        <v>271</v>
      </c>
      <c r="AC95">
        <v>279</v>
      </c>
      <c r="AD95">
        <v>274</v>
      </c>
      <c r="AE95">
        <v>273</v>
      </c>
      <c r="AF95">
        <v>274</v>
      </c>
      <c r="AG95">
        <v>271</v>
      </c>
      <c r="AH95">
        <v>274</v>
      </c>
      <c r="AI95">
        <v>273</v>
      </c>
      <c r="AJ95">
        <v>273</v>
      </c>
      <c r="AK95">
        <v>271</v>
      </c>
      <c r="AL95">
        <v>271</v>
      </c>
      <c r="AM95">
        <v>277</v>
      </c>
      <c r="AN95">
        <v>277</v>
      </c>
      <c r="AO95">
        <v>279</v>
      </c>
      <c r="AP95">
        <v>283</v>
      </c>
      <c r="AQ95">
        <v>271</v>
      </c>
      <c r="AR95">
        <v>271</v>
      </c>
      <c r="AS95">
        <v>274</v>
      </c>
      <c r="AT95">
        <v>279</v>
      </c>
      <c r="AU95">
        <v>279</v>
      </c>
      <c r="AV95">
        <v>274</v>
      </c>
      <c r="AW95">
        <v>278</v>
      </c>
      <c r="AX95">
        <v>271</v>
      </c>
      <c r="AY95">
        <v>275</v>
      </c>
      <c r="AZ95">
        <v>271</v>
      </c>
      <c r="BA95">
        <v>275</v>
      </c>
      <c r="BB95">
        <v>275</v>
      </c>
      <c r="BC95">
        <v>276</v>
      </c>
      <c r="BD95">
        <v>271</v>
      </c>
      <c r="BE95">
        <v>271</v>
      </c>
      <c r="BF95">
        <v>273</v>
      </c>
      <c r="BG95">
        <v>275</v>
      </c>
      <c r="BH95">
        <v>278</v>
      </c>
      <c r="BI95">
        <v>279</v>
      </c>
      <c r="BJ95">
        <v>283</v>
      </c>
      <c r="BK95">
        <v>275.2</v>
      </c>
    </row>
    <row r="96" spans="1:63" x14ac:dyDescent="0.2">
      <c r="A96">
        <v>29</v>
      </c>
      <c r="B96">
        <v>3292.7</v>
      </c>
      <c r="C96">
        <v>2747.9</v>
      </c>
      <c r="D96">
        <v>3585</v>
      </c>
      <c r="E96">
        <v>275</v>
      </c>
      <c r="F96">
        <v>279</v>
      </c>
      <c r="G96">
        <v>276</v>
      </c>
      <c r="H96">
        <v>275</v>
      </c>
      <c r="I96">
        <v>280</v>
      </c>
      <c r="J96">
        <v>271</v>
      </c>
      <c r="K96">
        <v>277</v>
      </c>
      <c r="L96">
        <v>281</v>
      </c>
      <c r="M96">
        <v>274</v>
      </c>
      <c r="N96">
        <v>274</v>
      </c>
      <c r="O96">
        <v>272</v>
      </c>
      <c r="P96">
        <v>276</v>
      </c>
      <c r="Q96">
        <v>280</v>
      </c>
      <c r="R96">
        <v>273</v>
      </c>
      <c r="S96">
        <v>276</v>
      </c>
      <c r="T96">
        <v>279</v>
      </c>
      <c r="U96">
        <v>278</v>
      </c>
      <c r="V96">
        <v>271</v>
      </c>
      <c r="W96">
        <v>276</v>
      </c>
      <c r="X96">
        <v>275</v>
      </c>
      <c r="Y96">
        <v>275</v>
      </c>
      <c r="Z96">
        <v>273</v>
      </c>
      <c r="AA96">
        <v>276</v>
      </c>
      <c r="AB96">
        <v>271</v>
      </c>
      <c r="AC96">
        <v>273</v>
      </c>
      <c r="AD96">
        <v>277</v>
      </c>
      <c r="AE96">
        <v>273</v>
      </c>
      <c r="AF96">
        <v>272</v>
      </c>
      <c r="AG96">
        <v>276</v>
      </c>
      <c r="AH96">
        <v>274</v>
      </c>
      <c r="AI96">
        <v>275</v>
      </c>
      <c r="AJ96">
        <v>273</v>
      </c>
      <c r="AK96">
        <v>271</v>
      </c>
      <c r="AL96">
        <v>271</v>
      </c>
      <c r="AM96">
        <v>271</v>
      </c>
      <c r="AN96">
        <v>277</v>
      </c>
      <c r="AO96">
        <v>280</v>
      </c>
      <c r="AP96">
        <v>283</v>
      </c>
      <c r="AQ96">
        <v>271</v>
      </c>
      <c r="AR96">
        <v>271</v>
      </c>
      <c r="AS96">
        <v>274</v>
      </c>
      <c r="AT96">
        <v>276</v>
      </c>
      <c r="AU96">
        <v>279</v>
      </c>
      <c r="AV96">
        <v>274</v>
      </c>
      <c r="AW96">
        <v>278</v>
      </c>
      <c r="AX96">
        <v>271</v>
      </c>
      <c r="AY96">
        <v>275</v>
      </c>
      <c r="AZ96">
        <v>271</v>
      </c>
      <c r="BA96">
        <v>275</v>
      </c>
      <c r="BB96">
        <v>275</v>
      </c>
      <c r="BC96">
        <v>276</v>
      </c>
      <c r="BD96">
        <v>271</v>
      </c>
      <c r="BE96">
        <v>271</v>
      </c>
      <c r="BF96">
        <v>273</v>
      </c>
      <c r="BG96">
        <v>275</v>
      </c>
      <c r="BH96">
        <v>276.5</v>
      </c>
      <c r="BI96">
        <v>279</v>
      </c>
      <c r="BJ96">
        <v>283</v>
      </c>
      <c r="BK96">
        <v>275</v>
      </c>
    </row>
    <row r="97" spans="1:63" x14ac:dyDescent="0.2">
      <c r="A97">
        <v>30</v>
      </c>
      <c r="B97">
        <v>3392.6</v>
      </c>
      <c r="C97">
        <v>2829.3</v>
      </c>
      <c r="D97">
        <v>3681.4</v>
      </c>
      <c r="E97">
        <v>273</v>
      </c>
      <c r="F97">
        <v>279</v>
      </c>
      <c r="G97">
        <v>279</v>
      </c>
      <c r="H97">
        <v>275</v>
      </c>
      <c r="I97">
        <v>280</v>
      </c>
      <c r="J97">
        <v>271</v>
      </c>
      <c r="K97">
        <v>277</v>
      </c>
      <c r="L97">
        <v>281</v>
      </c>
      <c r="M97">
        <v>271</v>
      </c>
      <c r="N97">
        <v>274</v>
      </c>
      <c r="O97">
        <v>272</v>
      </c>
      <c r="P97">
        <v>276</v>
      </c>
      <c r="Q97">
        <v>280</v>
      </c>
      <c r="R97">
        <v>277</v>
      </c>
      <c r="S97">
        <v>271</v>
      </c>
      <c r="T97">
        <v>278</v>
      </c>
      <c r="U97">
        <v>278</v>
      </c>
      <c r="V97">
        <v>271</v>
      </c>
      <c r="W97">
        <v>276</v>
      </c>
      <c r="X97">
        <v>275</v>
      </c>
      <c r="Y97">
        <v>274</v>
      </c>
      <c r="Z97">
        <v>273</v>
      </c>
      <c r="AA97">
        <v>276</v>
      </c>
      <c r="AB97">
        <v>277</v>
      </c>
      <c r="AC97">
        <v>276</v>
      </c>
      <c r="AD97">
        <v>275</v>
      </c>
      <c r="AE97">
        <v>273</v>
      </c>
      <c r="AF97">
        <v>276</v>
      </c>
      <c r="AG97">
        <v>272</v>
      </c>
      <c r="AH97">
        <v>274</v>
      </c>
      <c r="AI97">
        <v>273</v>
      </c>
      <c r="AJ97">
        <v>273</v>
      </c>
      <c r="AK97">
        <v>271</v>
      </c>
      <c r="AL97">
        <v>271</v>
      </c>
      <c r="AM97">
        <v>271</v>
      </c>
      <c r="AN97">
        <v>276</v>
      </c>
      <c r="AO97">
        <v>273</v>
      </c>
      <c r="AP97">
        <v>283</v>
      </c>
      <c r="AQ97">
        <v>271</v>
      </c>
      <c r="AR97">
        <v>271</v>
      </c>
      <c r="AS97">
        <v>274</v>
      </c>
      <c r="AT97">
        <v>276</v>
      </c>
      <c r="AU97">
        <v>279</v>
      </c>
      <c r="AV97">
        <v>274</v>
      </c>
      <c r="AW97">
        <v>278</v>
      </c>
      <c r="AX97">
        <v>271</v>
      </c>
      <c r="AY97">
        <v>275</v>
      </c>
      <c r="AZ97">
        <v>271</v>
      </c>
      <c r="BA97">
        <v>271</v>
      </c>
      <c r="BB97">
        <v>275</v>
      </c>
      <c r="BC97">
        <v>279</v>
      </c>
      <c r="BD97">
        <v>271</v>
      </c>
      <c r="BE97">
        <v>271</v>
      </c>
      <c r="BF97">
        <v>272</v>
      </c>
      <c r="BG97">
        <v>275</v>
      </c>
      <c r="BH97">
        <v>277</v>
      </c>
      <c r="BI97">
        <v>279</v>
      </c>
      <c r="BJ97">
        <v>283</v>
      </c>
      <c r="BK97">
        <v>274.8</v>
      </c>
    </row>
    <row r="98" spans="1:63" x14ac:dyDescent="0.2">
      <c r="A98">
        <v>31</v>
      </c>
      <c r="B98">
        <v>3493.4</v>
      </c>
      <c r="C98">
        <v>2909.8</v>
      </c>
      <c r="D98">
        <v>3780.4</v>
      </c>
      <c r="E98">
        <v>275</v>
      </c>
      <c r="F98">
        <v>279</v>
      </c>
      <c r="G98">
        <v>279</v>
      </c>
      <c r="H98">
        <v>274</v>
      </c>
      <c r="I98">
        <v>280</v>
      </c>
      <c r="J98">
        <v>271</v>
      </c>
      <c r="K98">
        <v>277</v>
      </c>
      <c r="L98">
        <v>281</v>
      </c>
      <c r="M98">
        <v>276</v>
      </c>
      <c r="N98">
        <v>274</v>
      </c>
      <c r="O98">
        <v>272</v>
      </c>
      <c r="P98">
        <v>276</v>
      </c>
      <c r="Q98">
        <v>280</v>
      </c>
      <c r="R98">
        <v>273</v>
      </c>
      <c r="S98">
        <v>273</v>
      </c>
      <c r="T98">
        <v>279</v>
      </c>
      <c r="U98">
        <v>278</v>
      </c>
      <c r="V98">
        <v>271</v>
      </c>
      <c r="W98">
        <v>275</v>
      </c>
      <c r="X98">
        <v>274</v>
      </c>
      <c r="Y98">
        <v>274</v>
      </c>
      <c r="Z98">
        <v>273</v>
      </c>
      <c r="AA98">
        <v>275</v>
      </c>
      <c r="AB98">
        <v>271</v>
      </c>
      <c r="AC98">
        <v>279</v>
      </c>
      <c r="AD98">
        <v>273</v>
      </c>
      <c r="AE98">
        <v>273</v>
      </c>
      <c r="AF98">
        <v>271</v>
      </c>
      <c r="AG98">
        <v>271</v>
      </c>
      <c r="AH98">
        <v>274</v>
      </c>
      <c r="AI98">
        <v>274</v>
      </c>
      <c r="AJ98">
        <v>273</v>
      </c>
      <c r="AK98">
        <v>271</v>
      </c>
      <c r="AL98">
        <v>271</v>
      </c>
      <c r="AM98">
        <v>271</v>
      </c>
      <c r="AN98">
        <v>277</v>
      </c>
      <c r="AO98">
        <v>277</v>
      </c>
      <c r="AP98">
        <v>283</v>
      </c>
      <c r="AQ98">
        <v>271</v>
      </c>
      <c r="AR98">
        <v>271</v>
      </c>
      <c r="AS98">
        <v>274</v>
      </c>
      <c r="AT98">
        <v>276</v>
      </c>
      <c r="AU98">
        <v>279</v>
      </c>
      <c r="AV98">
        <v>274</v>
      </c>
      <c r="AW98">
        <v>278</v>
      </c>
      <c r="AX98">
        <v>271</v>
      </c>
      <c r="AY98">
        <v>275</v>
      </c>
      <c r="AZ98">
        <v>271</v>
      </c>
      <c r="BA98">
        <v>275</v>
      </c>
      <c r="BB98">
        <v>275</v>
      </c>
      <c r="BC98">
        <v>279</v>
      </c>
      <c r="BD98">
        <v>271</v>
      </c>
      <c r="BE98">
        <v>271</v>
      </c>
      <c r="BF98">
        <v>272.5</v>
      </c>
      <c r="BG98">
        <v>274</v>
      </c>
      <c r="BH98">
        <v>277</v>
      </c>
      <c r="BI98">
        <v>279</v>
      </c>
      <c r="BJ98">
        <v>283</v>
      </c>
      <c r="BK98">
        <v>274.8</v>
      </c>
    </row>
    <row r="99" spans="1:63" x14ac:dyDescent="0.2">
      <c r="A99">
        <v>32</v>
      </c>
      <c r="B99">
        <v>3593.6</v>
      </c>
      <c r="C99">
        <v>2990.5</v>
      </c>
      <c r="D99">
        <v>3884.9</v>
      </c>
      <c r="E99">
        <v>275</v>
      </c>
      <c r="F99">
        <v>279</v>
      </c>
      <c r="G99">
        <v>279</v>
      </c>
      <c r="H99">
        <v>275</v>
      </c>
      <c r="I99">
        <v>280</v>
      </c>
      <c r="J99">
        <v>271</v>
      </c>
      <c r="K99">
        <v>277</v>
      </c>
      <c r="L99">
        <v>281</v>
      </c>
      <c r="M99">
        <v>273</v>
      </c>
      <c r="N99">
        <v>274</v>
      </c>
      <c r="O99">
        <v>272</v>
      </c>
      <c r="P99">
        <v>277</v>
      </c>
      <c r="Q99">
        <v>280</v>
      </c>
      <c r="R99">
        <v>273</v>
      </c>
      <c r="S99">
        <v>273</v>
      </c>
      <c r="T99">
        <v>279</v>
      </c>
      <c r="U99">
        <v>278</v>
      </c>
      <c r="V99">
        <v>271</v>
      </c>
      <c r="W99">
        <v>276</v>
      </c>
      <c r="X99">
        <v>275</v>
      </c>
      <c r="Y99">
        <v>275</v>
      </c>
      <c r="Z99">
        <v>273</v>
      </c>
      <c r="AA99">
        <v>276</v>
      </c>
      <c r="AB99">
        <v>271</v>
      </c>
      <c r="AC99">
        <v>279</v>
      </c>
      <c r="AD99">
        <v>276</v>
      </c>
      <c r="AE99">
        <v>273</v>
      </c>
      <c r="AF99">
        <v>271</v>
      </c>
      <c r="AG99">
        <v>277</v>
      </c>
      <c r="AH99">
        <v>274</v>
      </c>
      <c r="AI99">
        <v>273</v>
      </c>
      <c r="AJ99">
        <v>273</v>
      </c>
      <c r="AK99">
        <v>271</v>
      </c>
      <c r="AL99">
        <v>271</v>
      </c>
      <c r="AM99">
        <v>271</v>
      </c>
      <c r="AN99">
        <v>276</v>
      </c>
      <c r="AO99">
        <v>274</v>
      </c>
      <c r="AP99">
        <v>283</v>
      </c>
      <c r="AQ99">
        <v>271</v>
      </c>
      <c r="AR99">
        <v>271</v>
      </c>
      <c r="AS99">
        <v>274</v>
      </c>
      <c r="AT99">
        <v>279</v>
      </c>
      <c r="AU99">
        <v>279</v>
      </c>
      <c r="AV99">
        <v>274</v>
      </c>
      <c r="AW99">
        <v>278</v>
      </c>
      <c r="AX99">
        <v>271</v>
      </c>
      <c r="AY99">
        <v>275</v>
      </c>
      <c r="AZ99">
        <v>271</v>
      </c>
      <c r="BA99">
        <v>275</v>
      </c>
      <c r="BB99">
        <v>275</v>
      </c>
      <c r="BC99">
        <v>279</v>
      </c>
      <c r="BD99">
        <v>271</v>
      </c>
      <c r="BE99">
        <v>271</v>
      </c>
      <c r="BF99">
        <v>273</v>
      </c>
      <c r="BG99">
        <v>275</v>
      </c>
      <c r="BH99">
        <v>277.5</v>
      </c>
      <c r="BI99">
        <v>279</v>
      </c>
      <c r="BJ99">
        <v>283</v>
      </c>
      <c r="BK99">
        <v>275</v>
      </c>
    </row>
    <row r="100" spans="1:63" x14ac:dyDescent="0.2">
      <c r="A100">
        <v>33</v>
      </c>
      <c r="B100">
        <v>3685.4</v>
      </c>
      <c r="C100">
        <v>3072.2</v>
      </c>
      <c r="D100">
        <v>3978.9</v>
      </c>
      <c r="E100">
        <v>271</v>
      </c>
      <c r="F100">
        <v>279</v>
      </c>
      <c r="G100">
        <v>279</v>
      </c>
      <c r="H100">
        <v>275</v>
      </c>
      <c r="I100">
        <v>280</v>
      </c>
      <c r="J100">
        <v>271</v>
      </c>
      <c r="K100">
        <v>277</v>
      </c>
      <c r="L100">
        <v>281</v>
      </c>
      <c r="M100">
        <v>273</v>
      </c>
      <c r="N100">
        <v>274</v>
      </c>
      <c r="O100">
        <v>272</v>
      </c>
      <c r="P100">
        <v>275</v>
      </c>
      <c r="Q100">
        <v>280</v>
      </c>
      <c r="R100">
        <v>273</v>
      </c>
      <c r="S100">
        <v>272</v>
      </c>
      <c r="T100">
        <v>279</v>
      </c>
      <c r="U100">
        <v>278</v>
      </c>
      <c r="V100">
        <v>271</v>
      </c>
      <c r="W100">
        <v>276</v>
      </c>
      <c r="X100">
        <v>275</v>
      </c>
      <c r="Y100">
        <v>275</v>
      </c>
      <c r="Z100">
        <v>273</v>
      </c>
      <c r="AA100">
        <v>275</v>
      </c>
      <c r="AB100">
        <v>271</v>
      </c>
      <c r="AC100">
        <v>276</v>
      </c>
      <c r="AD100">
        <v>275</v>
      </c>
      <c r="AE100">
        <v>273</v>
      </c>
      <c r="AF100">
        <v>271</v>
      </c>
      <c r="AG100">
        <v>277</v>
      </c>
      <c r="AH100">
        <v>274</v>
      </c>
      <c r="AI100">
        <v>274</v>
      </c>
      <c r="AJ100">
        <v>273</v>
      </c>
      <c r="AK100">
        <v>271</v>
      </c>
      <c r="AL100">
        <v>271</v>
      </c>
      <c r="AM100">
        <v>271</v>
      </c>
      <c r="AN100">
        <v>277</v>
      </c>
      <c r="AO100">
        <v>271</v>
      </c>
      <c r="AP100">
        <v>283</v>
      </c>
      <c r="AQ100">
        <v>271</v>
      </c>
      <c r="AR100">
        <v>271</v>
      </c>
      <c r="AS100">
        <v>274</v>
      </c>
      <c r="AT100">
        <v>279</v>
      </c>
      <c r="AU100">
        <v>279</v>
      </c>
      <c r="AV100">
        <v>274</v>
      </c>
      <c r="AW100">
        <v>278</v>
      </c>
      <c r="AX100">
        <v>271</v>
      </c>
      <c r="AY100">
        <v>275</v>
      </c>
      <c r="AZ100">
        <v>271</v>
      </c>
      <c r="BA100">
        <v>275</v>
      </c>
      <c r="BB100">
        <v>275</v>
      </c>
      <c r="BC100">
        <v>279</v>
      </c>
      <c r="BD100">
        <v>271</v>
      </c>
      <c r="BE100">
        <v>271</v>
      </c>
      <c r="BF100">
        <v>271.5</v>
      </c>
      <c r="BG100">
        <v>275</v>
      </c>
      <c r="BH100">
        <v>277</v>
      </c>
      <c r="BI100">
        <v>279</v>
      </c>
      <c r="BJ100">
        <v>283</v>
      </c>
      <c r="BK100">
        <v>274.8</v>
      </c>
    </row>
    <row r="101" spans="1:63" x14ac:dyDescent="0.2">
      <c r="A101">
        <v>34</v>
      </c>
      <c r="B101">
        <v>3785.6</v>
      </c>
      <c r="C101">
        <v>3156.8</v>
      </c>
      <c r="D101">
        <v>4155.1000000000004</v>
      </c>
      <c r="E101">
        <v>271</v>
      </c>
      <c r="F101">
        <v>279</v>
      </c>
      <c r="G101">
        <v>279</v>
      </c>
      <c r="H101">
        <v>275</v>
      </c>
      <c r="I101">
        <v>280</v>
      </c>
      <c r="J101">
        <v>271</v>
      </c>
      <c r="K101">
        <v>277</v>
      </c>
      <c r="L101">
        <v>281</v>
      </c>
      <c r="M101">
        <v>273</v>
      </c>
      <c r="N101">
        <v>274</v>
      </c>
      <c r="O101">
        <v>272</v>
      </c>
      <c r="P101">
        <v>275</v>
      </c>
      <c r="Q101">
        <v>280</v>
      </c>
      <c r="R101">
        <v>273</v>
      </c>
      <c r="S101">
        <v>272</v>
      </c>
      <c r="T101">
        <v>279</v>
      </c>
      <c r="U101">
        <v>278</v>
      </c>
      <c r="V101">
        <v>271</v>
      </c>
      <c r="W101">
        <v>276</v>
      </c>
      <c r="X101">
        <v>275</v>
      </c>
      <c r="Y101">
        <v>275</v>
      </c>
      <c r="Z101">
        <v>273</v>
      </c>
      <c r="AA101">
        <v>275</v>
      </c>
      <c r="AB101">
        <v>271</v>
      </c>
      <c r="AC101">
        <v>279</v>
      </c>
      <c r="AD101">
        <v>277</v>
      </c>
      <c r="AE101">
        <v>273</v>
      </c>
      <c r="AF101">
        <v>271</v>
      </c>
      <c r="AG101">
        <v>277</v>
      </c>
      <c r="AH101">
        <v>274</v>
      </c>
      <c r="AI101">
        <v>274</v>
      </c>
      <c r="AJ101">
        <v>273</v>
      </c>
      <c r="AK101">
        <v>271</v>
      </c>
      <c r="AL101">
        <v>271</v>
      </c>
      <c r="AM101">
        <v>271</v>
      </c>
      <c r="AN101">
        <v>276</v>
      </c>
      <c r="AO101">
        <v>274</v>
      </c>
      <c r="AP101">
        <v>283</v>
      </c>
      <c r="AQ101">
        <v>271</v>
      </c>
      <c r="AR101">
        <v>271</v>
      </c>
      <c r="AS101">
        <v>274</v>
      </c>
      <c r="AT101">
        <v>276</v>
      </c>
      <c r="AU101">
        <v>279</v>
      </c>
      <c r="AV101">
        <v>274</v>
      </c>
      <c r="AW101">
        <v>278</v>
      </c>
      <c r="AX101">
        <v>271</v>
      </c>
      <c r="AY101">
        <v>275</v>
      </c>
      <c r="AZ101">
        <v>271</v>
      </c>
      <c r="BA101">
        <v>275</v>
      </c>
      <c r="BB101">
        <v>275</v>
      </c>
      <c r="BC101">
        <v>276</v>
      </c>
      <c r="BD101">
        <v>271</v>
      </c>
      <c r="BE101">
        <v>271</v>
      </c>
      <c r="BF101">
        <v>272</v>
      </c>
      <c r="BG101">
        <v>275</v>
      </c>
      <c r="BH101">
        <v>277</v>
      </c>
      <c r="BI101">
        <v>279</v>
      </c>
      <c r="BJ101">
        <v>283</v>
      </c>
      <c r="BK101">
        <v>274.8</v>
      </c>
    </row>
    <row r="102" spans="1:63" x14ac:dyDescent="0.2">
      <c r="A102">
        <v>35</v>
      </c>
      <c r="B102">
        <v>3880.9</v>
      </c>
      <c r="C102">
        <v>3238.2</v>
      </c>
      <c r="D102">
        <v>4264.3</v>
      </c>
      <c r="E102">
        <v>275</v>
      </c>
      <c r="F102">
        <v>278</v>
      </c>
      <c r="G102">
        <v>276</v>
      </c>
      <c r="H102">
        <v>275</v>
      </c>
      <c r="I102">
        <v>280</v>
      </c>
      <c r="J102">
        <v>271</v>
      </c>
      <c r="K102">
        <v>277</v>
      </c>
      <c r="L102">
        <v>281</v>
      </c>
      <c r="M102">
        <v>273</v>
      </c>
      <c r="N102">
        <v>274</v>
      </c>
      <c r="O102">
        <v>272</v>
      </c>
      <c r="P102">
        <v>277</v>
      </c>
      <c r="Q102">
        <v>280</v>
      </c>
      <c r="R102">
        <v>273</v>
      </c>
      <c r="S102">
        <v>277</v>
      </c>
      <c r="T102">
        <v>278</v>
      </c>
      <c r="U102">
        <v>278</v>
      </c>
      <c r="V102">
        <v>271</v>
      </c>
      <c r="W102">
        <v>276</v>
      </c>
      <c r="X102">
        <v>275</v>
      </c>
      <c r="Y102">
        <v>275</v>
      </c>
      <c r="Z102">
        <v>273</v>
      </c>
      <c r="AA102">
        <v>275</v>
      </c>
      <c r="AB102">
        <v>271</v>
      </c>
      <c r="AC102">
        <v>279</v>
      </c>
      <c r="AD102">
        <v>271</v>
      </c>
      <c r="AE102">
        <v>274</v>
      </c>
      <c r="AF102">
        <v>271</v>
      </c>
      <c r="AG102">
        <v>277</v>
      </c>
      <c r="AH102">
        <v>274</v>
      </c>
      <c r="AI102">
        <v>274</v>
      </c>
      <c r="AJ102">
        <v>273</v>
      </c>
      <c r="AK102">
        <v>271</v>
      </c>
      <c r="AL102">
        <v>271</v>
      </c>
      <c r="AM102">
        <v>271</v>
      </c>
      <c r="AN102">
        <v>277</v>
      </c>
      <c r="AO102">
        <v>274</v>
      </c>
      <c r="AP102">
        <v>283</v>
      </c>
      <c r="AQ102">
        <v>271</v>
      </c>
      <c r="AR102">
        <v>271</v>
      </c>
      <c r="AS102">
        <v>274</v>
      </c>
      <c r="AT102">
        <v>279</v>
      </c>
      <c r="AU102">
        <v>279</v>
      </c>
      <c r="AV102">
        <v>274</v>
      </c>
      <c r="AW102">
        <v>278</v>
      </c>
      <c r="AX102">
        <v>271</v>
      </c>
      <c r="AY102">
        <v>275</v>
      </c>
      <c r="AZ102">
        <v>271</v>
      </c>
      <c r="BA102">
        <v>275</v>
      </c>
      <c r="BB102">
        <v>275</v>
      </c>
      <c r="BC102">
        <v>279</v>
      </c>
      <c r="BD102">
        <v>271</v>
      </c>
      <c r="BE102">
        <v>271</v>
      </c>
      <c r="BF102">
        <v>272.5</v>
      </c>
      <c r="BG102">
        <v>275</v>
      </c>
      <c r="BH102">
        <v>277</v>
      </c>
      <c r="BI102">
        <v>279</v>
      </c>
      <c r="BJ102">
        <v>283</v>
      </c>
      <c r="BK102">
        <v>275</v>
      </c>
    </row>
    <row r="103" spans="1:63" x14ac:dyDescent="0.2">
      <c r="A103">
        <v>36</v>
      </c>
      <c r="B103">
        <v>3975.8</v>
      </c>
      <c r="C103">
        <v>3321.8</v>
      </c>
      <c r="D103">
        <v>4348</v>
      </c>
      <c r="E103">
        <v>271</v>
      </c>
      <c r="F103">
        <v>279</v>
      </c>
      <c r="G103">
        <v>279</v>
      </c>
      <c r="H103">
        <v>275</v>
      </c>
      <c r="I103">
        <v>280</v>
      </c>
      <c r="J103">
        <v>271</v>
      </c>
      <c r="K103">
        <v>277</v>
      </c>
      <c r="L103">
        <v>281</v>
      </c>
      <c r="M103">
        <v>273</v>
      </c>
      <c r="N103">
        <v>274</v>
      </c>
      <c r="O103">
        <v>272</v>
      </c>
      <c r="P103">
        <v>275</v>
      </c>
      <c r="Q103">
        <v>280</v>
      </c>
      <c r="R103">
        <v>273</v>
      </c>
      <c r="S103">
        <v>277</v>
      </c>
      <c r="T103">
        <v>279</v>
      </c>
      <c r="U103">
        <v>278</v>
      </c>
      <c r="V103">
        <v>271</v>
      </c>
      <c r="W103">
        <v>276</v>
      </c>
      <c r="X103">
        <v>275</v>
      </c>
      <c r="Y103">
        <v>275</v>
      </c>
      <c r="Z103">
        <v>273</v>
      </c>
      <c r="AA103">
        <v>275</v>
      </c>
      <c r="AB103">
        <v>271</v>
      </c>
      <c r="AC103">
        <v>279</v>
      </c>
      <c r="AD103">
        <v>275</v>
      </c>
      <c r="AE103">
        <v>274</v>
      </c>
      <c r="AF103">
        <v>271</v>
      </c>
      <c r="AG103">
        <v>277</v>
      </c>
      <c r="AH103">
        <v>274</v>
      </c>
      <c r="AI103">
        <v>274</v>
      </c>
      <c r="AJ103">
        <v>273</v>
      </c>
      <c r="AK103">
        <v>271</v>
      </c>
      <c r="AL103">
        <v>271</v>
      </c>
      <c r="AM103">
        <v>271</v>
      </c>
      <c r="AN103">
        <v>272</v>
      </c>
      <c r="AO103">
        <v>274</v>
      </c>
      <c r="AP103">
        <v>283</v>
      </c>
      <c r="AQ103">
        <v>271</v>
      </c>
      <c r="AR103">
        <v>271</v>
      </c>
      <c r="AS103">
        <v>274</v>
      </c>
      <c r="AT103">
        <v>279</v>
      </c>
      <c r="AU103">
        <v>279</v>
      </c>
      <c r="AV103">
        <v>274</v>
      </c>
      <c r="AW103">
        <v>278</v>
      </c>
      <c r="AX103">
        <v>271</v>
      </c>
      <c r="AY103">
        <v>275</v>
      </c>
      <c r="AZ103">
        <v>271</v>
      </c>
      <c r="BA103">
        <v>275</v>
      </c>
      <c r="BB103">
        <v>275</v>
      </c>
      <c r="BC103">
        <v>276</v>
      </c>
      <c r="BD103">
        <v>271</v>
      </c>
      <c r="BE103">
        <v>271</v>
      </c>
      <c r="BF103">
        <v>272</v>
      </c>
      <c r="BG103">
        <v>275</v>
      </c>
      <c r="BH103">
        <v>277</v>
      </c>
      <c r="BI103">
        <v>279</v>
      </c>
      <c r="BJ103">
        <v>283</v>
      </c>
      <c r="BK103">
        <v>274.89999999999998</v>
      </c>
    </row>
    <row r="104" spans="1:63" x14ac:dyDescent="0.2">
      <c r="A104">
        <v>37</v>
      </c>
      <c r="B104">
        <v>4070.2</v>
      </c>
      <c r="C104">
        <v>3404.9</v>
      </c>
      <c r="D104">
        <v>4465.3</v>
      </c>
      <c r="E104">
        <v>271</v>
      </c>
      <c r="F104">
        <v>279</v>
      </c>
      <c r="G104">
        <v>279</v>
      </c>
      <c r="H104">
        <v>275</v>
      </c>
      <c r="I104">
        <v>280</v>
      </c>
      <c r="J104">
        <v>271</v>
      </c>
      <c r="K104">
        <v>277</v>
      </c>
      <c r="L104">
        <v>281</v>
      </c>
      <c r="M104">
        <v>273</v>
      </c>
      <c r="N104">
        <v>274</v>
      </c>
      <c r="O104">
        <v>272</v>
      </c>
      <c r="P104">
        <v>275</v>
      </c>
      <c r="Q104">
        <v>280</v>
      </c>
      <c r="R104">
        <v>273</v>
      </c>
      <c r="S104">
        <v>277</v>
      </c>
      <c r="T104">
        <v>278</v>
      </c>
      <c r="U104">
        <v>278</v>
      </c>
      <c r="V104">
        <v>271</v>
      </c>
      <c r="W104">
        <v>276</v>
      </c>
      <c r="X104">
        <v>275</v>
      </c>
      <c r="Y104">
        <v>275</v>
      </c>
      <c r="Z104">
        <v>273</v>
      </c>
      <c r="AA104">
        <v>275</v>
      </c>
      <c r="AB104">
        <v>271</v>
      </c>
      <c r="AC104">
        <v>279</v>
      </c>
      <c r="AD104">
        <v>271</v>
      </c>
      <c r="AE104">
        <v>274</v>
      </c>
      <c r="AF104">
        <v>271</v>
      </c>
      <c r="AG104">
        <v>277</v>
      </c>
      <c r="AH104">
        <v>274</v>
      </c>
      <c r="AI104">
        <v>274</v>
      </c>
      <c r="AJ104">
        <v>273</v>
      </c>
      <c r="AK104">
        <v>271</v>
      </c>
      <c r="AL104">
        <v>271</v>
      </c>
      <c r="AM104">
        <v>271</v>
      </c>
      <c r="AN104">
        <v>272</v>
      </c>
      <c r="AO104">
        <v>274</v>
      </c>
      <c r="AP104">
        <v>283</v>
      </c>
      <c r="AQ104">
        <v>271</v>
      </c>
      <c r="AR104">
        <v>271</v>
      </c>
      <c r="AS104">
        <v>274</v>
      </c>
      <c r="AT104">
        <v>279</v>
      </c>
      <c r="AU104">
        <v>279</v>
      </c>
      <c r="AV104">
        <v>274</v>
      </c>
      <c r="AW104">
        <v>278</v>
      </c>
      <c r="AX104">
        <v>271</v>
      </c>
      <c r="AY104">
        <v>275</v>
      </c>
      <c r="AZ104">
        <v>271</v>
      </c>
      <c r="BA104">
        <v>275</v>
      </c>
      <c r="BB104">
        <v>275</v>
      </c>
      <c r="BC104">
        <v>276</v>
      </c>
      <c r="BD104">
        <v>271</v>
      </c>
      <c r="BE104">
        <v>271</v>
      </c>
      <c r="BF104">
        <v>271.5</v>
      </c>
      <c r="BG104">
        <v>274</v>
      </c>
      <c r="BH104">
        <v>277</v>
      </c>
      <c r="BI104">
        <v>279</v>
      </c>
      <c r="BJ104">
        <v>283</v>
      </c>
      <c r="BK104">
        <v>274.8</v>
      </c>
    </row>
    <row r="105" spans="1:63" x14ac:dyDescent="0.2">
      <c r="A105">
        <v>38</v>
      </c>
      <c r="B105">
        <v>4162.8</v>
      </c>
      <c r="C105">
        <v>3486.3</v>
      </c>
      <c r="D105">
        <v>4576.7</v>
      </c>
      <c r="E105">
        <v>271</v>
      </c>
      <c r="F105">
        <v>279</v>
      </c>
      <c r="G105">
        <v>276</v>
      </c>
      <c r="H105">
        <v>275</v>
      </c>
      <c r="I105">
        <v>280</v>
      </c>
      <c r="J105">
        <v>271</v>
      </c>
      <c r="K105">
        <v>277</v>
      </c>
      <c r="L105">
        <v>281</v>
      </c>
      <c r="M105">
        <v>273</v>
      </c>
      <c r="N105">
        <v>274</v>
      </c>
      <c r="O105">
        <v>272</v>
      </c>
      <c r="P105">
        <v>275</v>
      </c>
      <c r="Q105">
        <v>280</v>
      </c>
      <c r="R105">
        <v>273</v>
      </c>
      <c r="S105">
        <v>277</v>
      </c>
      <c r="T105">
        <v>278</v>
      </c>
      <c r="U105">
        <v>278</v>
      </c>
      <c r="V105">
        <v>271</v>
      </c>
      <c r="W105">
        <v>276</v>
      </c>
      <c r="X105">
        <v>275</v>
      </c>
      <c r="Y105">
        <v>275</v>
      </c>
      <c r="Z105">
        <v>273</v>
      </c>
      <c r="AA105">
        <v>275</v>
      </c>
      <c r="AB105">
        <v>271</v>
      </c>
      <c r="AC105">
        <v>279</v>
      </c>
      <c r="AD105">
        <v>271</v>
      </c>
      <c r="AE105">
        <v>274</v>
      </c>
      <c r="AF105">
        <v>271</v>
      </c>
      <c r="AG105">
        <v>277</v>
      </c>
      <c r="AH105">
        <v>274</v>
      </c>
      <c r="AI105">
        <v>274</v>
      </c>
      <c r="AJ105">
        <v>273</v>
      </c>
      <c r="AK105">
        <v>271</v>
      </c>
      <c r="AL105">
        <v>271</v>
      </c>
      <c r="AM105">
        <v>271</v>
      </c>
      <c r="AN105">
        <v>276</v>
      </c>
      <c r="AO105">
        <v>274</v>
      </c>
      <c r="AP105">
        <v>283</v>
      </c>
      <c r="AQ105">
        <v>271</v>
      </c>
      <c r="AR105">
        <v>271</v>
      </c>
      <c r="AS105">
        <v>274</v>
      </c>
      <c r="AT105">
        <v>279</v>
      </c>
      <c r="AU105">
        <v>279</v>
      </c>
      <c r="AV105">
        <v>274</v>
      </c>
      <c r="AW105">
        <v>278</v>
      </c>
      <c r="AX105">
        <v>271</v>
      </c>
      <c r="AY105">
        <v>275</v>
      </c>
      <c r="AZ105">
        <v>271</v>
      </c>
      <c r="BA105">
        <v>275</v>
      </c>
      <c r="BB105">
        <v>275</v>
      </c>
      <c r="BC105">
        <v>276</v>
      </c>
      <c r="BD105">
        <v>271</v>
      </c>
      <c r="BE105">
        <v>271</v>
      </c>
      <c r="BF105">
        <v>271.5</v>
      </c>
      <c r="BG105">
        <v>275</v>
      </c>
      <c r="BH105">
        <v>277</v>
      </c>
      <c r="BI105">
        <v>279</v>
      </c>
      <c r="BJ105">
        <v>283</v>
      </c>
      <c r="BK105">
        <v>274.8</v>
      </c>
    </row>
    <row r="106" spans="1:63" x14ac:dyDescent="0.2">
      <c r="A106">
        <v>39</v>
      </c>
      <c r="B106">
        <v>4254.1000000000004</v>
      </c>
      <c r="C106">
        <v>3565.2</v>
      </c>
      <c r="D106">
        <v>4664.6000000000004</v>
      </c>
      <c r="E106">
        <v>271</v>
      </c>
      <c r="F106">
        <v>279</v>
      </c>
      <c r="G106">
        <v>276</v>
      </c>
      <c r="H106">
        <v>275</v>
      </c>
      <c r="I106">
        <v>280</v>
      </c>
      <c r="J106">
        <v>271</v>
      </c>
      <c r="K106">
        <v>277</v>
      </c>
      <c r="L106">
        <v>281</v>
      </c>
      <c r="M106">
        <v>273</v>
      </c>
      <c r="N106">
        <v>274</v>
      </c>
      <c r="O106">
        <v>272</v>
      </c>
      <c r="P106">
        <v>275</v>
      </c>
      <c r="Q106">
        <v>280</v>
      </c>
      <c r="R106">
        <v>273</v>
      </c>
      <c r="S106">
        <v>277</v>
      </c>
      <c r="T106">
        <v>278</v>
      </c>
      <c r="U106">
        <v>278</v>
      </c>
      <c r="V106">
        <v>271</v>
      </c>
      <c r="W106">
        <v>276</v>
      </c>
      <c r="X106">
        <v>275</v>
      </c>
      <c r="Y106">
        <v>275</v>
      </c>
      <c r="Z106">
        <v>273</v>
      </c>
      <c r="AA106">
        <v>275</v>
      </c>
      <c r="AB106">
        <v>271</v>
      </c>
      <c r="AC106">
        <v>279</v>
      </c>
      <c r="AD106">
        <v>271</v>
      </c>
      <c r="AE106">
        <v>274</v>
      </c>
      <c r="AF106">
        <v>271</v>
      </c>
      <c r="AG106">
        <v>277</v>
      </c>
      <c r="AH106">
        <v>274</v>
      </c>
      <c r="AI106">
        <v>274</v>
      </c>
      <c r="AJ106">
        <v>273</v>
      </c>
      <c r="AK106">
        <v>271</v>
      </c>
      <c r="AL106">
        <v>271</v>
      </c>
      <c r="AM106">
        <v>271</v>
      </c>
      <c r="AN106">
        <v>272</v>
      </c>
      <c r="AO106">
        <v>274</v>
      </c>
      <c r="AP106">
        <v>283</v>
      </c>
      <c r="AQ106">
        <v>271</v>
      </c>
      <c r="AR106">
        <v>271</v>
      </c>
      <c r="AS106">
        <v>274</v>
      </c>
      <c r="AT106">
        <v>279</v>
      </c>
      <c r="AU106">
        <v>279</v>
      </c>
      <c r="AV106">
        <v>274</v>
      </c>
      <c r="AW106">
        <v>278</v>
      </c>
      <c r="AX106">
        <v>271</v>
      </c>
      <c r="AY106">
        <v>275</v>
      </c>
      <c r="AZ106">
        <v>271</v>
      </c>
      <c r="BA106">
        <v>275</v>
      </c>
      <c r="BB106">
        <v>275</v>
      </c>
      <c r="BC106">
        <v>276</v>
      </c>
      <c r="BD106">
        <v>271</v>
      </c>
      <c r="BE106">
        <v>271</v>
      </c>
      <c r="BF106">
        <v>271.5</v>
      </c>
      <c r="BG106">
        <v>274</v>
      </c>
      <c r="BH106">
        <v>277</v>
      </c>
      <c r="BI106">
        <v>279</v>
      </c>
      <c r="BJ106">
        <v>283</v>
      </c>
      <c r="BK106">
        <v>274.7</v>
      </c>
    </row>
    <row r="107" spans="1:63" x14ac:dyDescent="0.2">
      <c r="A107">
        <v>40</v>
      </c>
      <c r="B107">
        <v>4346.8999999999996</v>
      </c>
      <c r="C107">
        <v>3649.2</v>
      </c>
      <c r="D107">
        <v>4763.2</v>
      </c>
      <c r="E107">
        <v>271</v>
      </c>
      <c r="F107">
        <v>279</v>
      </c>
      <c r="G107">
        <v>276</v>
      </c>
      <c r="H107">
        <v>275</v>
      </c>
      <c r="I107">
        <v>280</v>
      </c>
      <c r="J107">
        <v>271</v>
      </c>
      <c r="K107">
        <v>277</v>
      </c>
      <c r="L107">
        <v>281</v>
      </c>
      <c r="M107">
        <v>273</v>
      </c>
      <c r="N107">
        <v>274</v>
      </c>
      <c r="O107">
        <v>272</v>
      </c>
      <c r="P107">
        <v>275</v>
      </c>
      <c r="Q107">
        <v>280</v>
      </c>
      <c r="R107">
        <v>273</v>
      </c>
      <c r="S107">
        <v>277</v>
      </c>
      <c r="T107">
        <v>278</v>
      </c>
      <c r="U107">
        <v>278</v>
      </c>
      <c r="V107">
        <v>271</v>
      </c>
      <c r="W107">
        <v>276</v>
      </c>
      <c r="X107">
        <v>275</v>
      </c>
      <c r="Y107">
        <v>275</v>
      </c>
      <c r="Z107">
        <v>273</v>
      </c>
      <c r="AA107">
        <v>275</v>
      </c>
      <c r="AB107">
        <v>271</v>
      </c>
      <c r="AC107">
        <v>279</v>
      </c>
      <c r="AD107">
        <v>271</v>
      </c>
      <c r="AE107">
        <v>274</v>
      </c>
      <c r="AF107">
        <v>271</v>
      </c>
      <c r="AG107">
        <v>277</v>
      </c>
      <c r="AH107">
        <v>274</v>
      </c>
      <c r="AI107">
        <v>274</v>
      </c>
      <c r="AJ107">
        <v>273</v>
      </c>
      <c r="AK107">
        <v>271</v>
      </c>
      <c r="AL107">
        <v>271</v>
      </c>
      <c r="AM107">
        <v>271</v>
      </c>
      <c r="AN107">
        <v>272</v>
      </c>
      <c r="AO107">
        <v>274</v>
      </c>
      <c r="AP107">
        <v>283</v>
      </c>
      <c r="AQ107">
        <v>271</v>
      </c>
      <c r="AR107">
        <v>271</v>
      </c>
      <c r="AS107">
        <v>274</v>
      </c>
      <c r="AT107">
        <v>279</v>
      </c>
      <c r="AU107">
        <v>279</v>
      </c>
      <c r="AV107">
        <v>274</v>
      </c>
      <c r="AW107">
        <v>278</v>
      </c>
      <c r="AX107">
        <v>271</v>
      </c>
      <c r="AY107">
        <v>275</v>
      </c>
      <c r="AZ107">
        <v>271</v>
      </c>
      <c r="BA107">
        <v>275</v>
      </c>
      <c r="BB107">
        <v>275</v>
      </c>
      <c r="BC107">
        <v>276</v>
      </c>
      <c r="BD107">
        <v>271</v>
      </c>
      <c r="BE107">
        <v>271</v>
      </c>
      <c r="BF107">
        <v>271.5</v>
      </c>
      <c r="BG107">
        <v>274</v>
      </c>
      <c r="BH107">
        <v>277</v>
      </c>
      <c r="BI107">
        <v>279</v>
      </c>
      <c r="BJ107">
        <v>283</v>
      </c>
      <c r="BK107">
        <v>274.7</v>
      </c>
    </row>
    <row r="108" spans="1:63" x14ac:dyDescent="0.2">
      <c r="A108">
        <v>41</v>
      </c>
      <c r="B108">
        <v>4443.8</v>
      </c>
      <c r="C108">
        <v>3845.8</v>
      </c>
      <c r="D108">
        <v>4866.7</v>
      </c>
      <c r="E108">
        <v>271</v>
      </c>
      <c r="F108">
        <v>279</v>
      </c>
      <c r="G108">
        <v>277</v>
      </c>
      <c r="H108">
        <v>275</v>
      </c>
      <c r="I108">
        <v>280</v>
      </c>
      <c r="J108">
        <v>271</v>
      </c>
      <c r="K108">
        <v>277</v>
      </c>
      <c r="L108">
        <v>281</v>
      </c>
      <c r="M108">
        <v>273</v>
      </c>
      <c r="N108">
        <v>274</v>
      </c>
      <c r="O108">
        <v>272</v>
      </c>
      <c r="P108">
        <v>275</v>
      </c>
      <c r="Q108">
        <v>280</v>
      </c>
      <c r="R108">
        <v>273</v>
      </c>
      <c r="S108">
        <v>277</v>
      </c>
      <c r="T108">
        <v>278</v>
      </c>
      <c r="U108">
        <v>278</v>
      </c>
      <c r="V108">
        <v>271</v>
      </c>
      <c r="W108">
        <v>276</v>
      </c>
      <c r="X108">
        <v>275</v>
      </c>
      <c r="Y108">
        <v>275</v>
      </c>
      <c r="Z108">
        <v>273</v>
      </c>
      <c r="AA108">
        <v>275</v>
      </c>
      <c r="AB108">
        <v>271</v>
      </c>
      <c r="AC108">
        <v>276</v>
      </c>
      <c r="AD108">
        <v>271</v>
      </c>
      <c r="AE108">
        <v>274</v>
      </c>
      <c r="AF108">
        <v>271</v>
      </c>
      <c r="AG108">
        <v>277</v>
      </c>
      <c r="AH108">
        <v>274</v>
      </c>
      <c r="AI108">
        <v>274</v>
      </c>
      <c r="AJ108">
        <v>273</v>
      </c>
      <c r="AK108">
        <v>271</v>
      </c>
      <c r="AL108">
        <v>271</v>
      </c>
      <c r="AM108">
        <v>271</v>
      </c>
      <c r="AN108">
        <v>272</v>
      </c>
      <c r="AO108">
        <v>274</v>
      </c>
      <c r="AP108">
        <v>283</v>
      </c>
      <c r="AQ108">
        <v>271</v>
      </c>
      <c r="AR108">
        <v>271</v>
      </c>
      <c r="AS108">
        <v>274</v>
      </c>
      <c r="AT108">
        <v>279</v>
      </c>
      <c r="AU108">
        <v>279</v>
      </c>
      <c r="AV108">
        <v>274</v>
      </c>
      <c r="AW108">
        <v>278</v>
      </c>
      <c r="AX108">
        <v>271</v>
      </c>
      <c r="AY108">
        <v>275</v>
      </c>
      <c r="AZ108">
        <v>271</v>
      </c>
      <c r="BA108">
        <v>275</v>
      </c>
      <c r="BB108">
        <v>275</v>
      </c>
      <c r="BC108">
        <v>276</v>
      </c>
      <c r="BD108">
        <v>271</v>
      </c>
      <c r="BE108">
        <v>271</v>
      </c>
      <c r="BF108">
        <v>271.5</v>
      </c>
      <c r="BG108">
        <v>274</v>
      </c>
      <c r="BH108">
        <v>277</v>
      </c>
      <c r="BI108">
        <v>279</v>
      </c>
      <c r="BJ108">
        <v>283</v>
      </c>
      <c r="BK108">
        <v>274.7</v>
      </c>
    </row>
    <row r="109" spans="1:63" x14ac:dyDescent="0.2">
      <c r="A109">
        <v>42</v>
      </c>
      <c r="B109">
        <v>4542.1000000000004</v>
      </c>
      <c r="C109">
        <v>3926.7</v>
      </c>
      <c r="D109">
        <v>4973</v>
      </c>
      <c r="E109">
        <v>271</v>
      </c>
      <c r="F109">
        <v>278</v>
      </c>
      <c r="G109">
        <v>276</v>
      </c>
      <c r="H109">
        <v>275</v>
      </c>
      <c r="I109">
        <v>280</v>
      </c>
      <c r="J109">
        <v>271</v>
      </c>
      <c r="K109">
        <v>277</v>
      </c>
      <c r="L109">
        <v>281</v>
      </c>
      <c r="M109">
        <v>273</v>
      </c>
      <c r="N109">
        <v>274</v>
      </c>
      <c r="O109">
        <v>272</v>
      </c>
      <c r="P109">
        <v>275</v>
      </c>
      <c r="Q109">
        <v>280</v>
      </c>
      <c r="R109">
        <v>273</v>
      </c>
      <c r="S109">
        <v>277</v>
      </c>
      <c r="T109">
        <v>276</v>
      </c>
      <c r="U109">
        <v>278</v>
      </c>
      <c r="V109">
        <v>271</v>
      </c>
      <c r="W109">
        <v>276</v>
      </c>
      <c r="X109">
        <v>275</v>
      </c>
      <c r="Y109">
        <v>275</v>
      </c>
      <c r="Z109">
        <v>273</v>
      </c>
      <c r="AA109">
        <v>275</v>
      </c>
      <c r="AB109">
        <v>271</v>
      </c>
      <c r="AC109">
        <v>279</v>
      </c>
      <c r="AD109">
        <v>271</v>
      </c>
      <c r="AE109">
        <v>274</v>
      </c>
      <c r="AF109">
        <v>271</v>
      </c>
      <c r="AG109">
        <v>277</v>
      </c>
      <c r="AH109">
        <v>274</v>
      </c>
      <c r="AI109">
        <v>274</v>
      </c>
      <c r="AJ109">
        <v>273</v>
      </c>
      <c r="AK109">
        <v>271</v>
      </c>
      <c r="AL109">
        <v>271</v>
      </c>
      <c r="AM109">
        <v>271</v>
      </c>
      <c r="AN109">
        <v>272</v>
      </c>
      <c r="AO109">
        <v>274</v>
      </c>
      <c r="AP109">
        <v>283</v>
      </c>
      <c r="AQ109">
        <v>271</v>
      </c>
      <c r="AR109">
        <v>271</v>
      </c>
      <c r="AS109">
        <v>274</v>
      </c>
      <c r="AT109">
        <v>279</v>
      </c>
      <c r="AU109">
        <v>279</v>
      </c>
      <c r="AV109">
        <v>274</v>
      </c>
      <c r="AW109">
        <v>278</v>
      </c>
      <c r="AX109">
        <v>271</v>
      </c>
      <c r="AY109">
        <v>275</v>
      </c>
      <c r="AZ109">
        <v>271</v>
      </c>
      <c r="BA109">
        <v>275</v>
      </c>
      <c r="BB109">
        <v>275</v>
      </c>
      <c r="BC109">
        <v>276</v>
      </c>
      <c r="BD109">
        <v>271</v>
      </c>
      <c r="BE109">
        <v>271</v>
      </c>
      <c r="BF109">
        <v>271.5</v>
      </c>
      <c r="BG109">
        <v>274</v>
      </c>
      <c r="BH109">
        <v>276.5</v>
      </c>
      <c r="BI109">
        <v>279</v>
      </c>
      <c r="BJ109">
        <v>283</v>
      </c>
      <c r="BK109">
        <v>274.60000000000002</v>
      </c>
    </row>
    <row r="110" spans="1:63" x14ac:dyDescent="0.2">
      <c r="A110">
        <v>43</v>
      </c>
      <c r="B110">
        <v>4646.8999999999996</v>
      </c>
      <c r="C110">
        <v>4002.7</v>
      </c>
      <c r="D110">
        <v>5242.3999999999996</v>
      </c>
      <c r="E110">
        <v>271</v>
      </c>
      <c r="F110">
        <v>279</v>
      </c>
      <c r="G110">
        <v>276</v>
      </c>
      <c r="H110">
        <v>275</v>
      </c>
      <c r="I110">
        <v>280</v>
      </c>
      <c r="J110">
        <v>271</v>
      </c>
      <c r="K110">
        <v>277</v>
      </c>
      <c r="L110">
        <v>281</v>
      </c>
      <c r="M110">
        <v>273</v>
      </c>
      <c r="N110">
        <v>274</v>
      </c>
      <c r="O110">
        <v>272</v>
      </c>
      <c r="P110">
        <v>275</v>
      </c>
      <c r="Q110">
        <v>280</v>
      </c>
      <c r="R110">
        <v>273</v>
      </c>
      <c r="S110">
        <v>277</v>
      </c>
      <c r="T110">
        <v>278</v>
      </c>
      <c r="U110">
        <v>278</v>
      </c>
      <c r="V110">
        <v>271</v>
      </c>
      <c r="W110">
        <v>276</v>
      </c>
      <c r="X110">
        <v>275</v>
      </c>
      <c r="Y110">
        <v>275</v>
      </c>
      <c r="Z110">
        <v>273</v>
      </c>
      <c r="AA110">
        <v>275</v>
      </c>
      <c r="AB110">
        <v>271</v>
      </c>
      <c r="AC110">
        <v>279</v>
      </c>
      <c r="AD110">
        <v>271</v>
      </c>
      <c r="AE110">
        <v>274</v>
      </c>
      <c r="AF110">
        <v>271</v>
      </c>
      <c r="AG110">
        <v>277</v>
      </c>
      <c r="AH110">
        <v>274</v>
      </c>
      <c r="AI110">
        <v>274</v>
      </c>
      <c r="AJ110">
        <v>273</v>
      </c>
      <c r="AK110">
        <v>271</v>
      </c>
      <c r="AL110">
        <v>271</v>
      </c>
      <c r="AM110">
        <v>271</v>
      </c>
      <c r="AN110">
        <v>276</v>
      </c>
      <c r="AO110">
        <v>274</v>
      </c>
      <c r="AP110">
        <v>283</v>
      </c>
      <c r="AQ110">
        <v>271</v>
      </c>
      <c r="AR110">
        <v>271</v>
      </c>
      <c r="AS110">
        <v>274</v>
      </c>
      <c r="AT110">
        <v>279</v>
      </c>
      <c r="AU110">
        <v>271</v>
      </c>
      <c r="AV110">
        <v>274</v>
      </c>
      <c r="AW110">
        <v>278</v>
      </c>
      <c r="AX110">
        <v>271</v>
      </c>
      <c r="AY110">
        <v>275</v>
      </c>
      <c r="AZ110">
        <v>271</v>
      </c>
      <c r="BA110">
        <v>275</v>
      </c>
      <c r="BB110">
        <v>275</v>
      </c>
      <c r="BC110">
        <v>276</v>
      </c>
      <c r="BD110">
        <v>271</v>
      </c>
      <c r="BE110">
        <v>271</v>
      </c>
      <c r="BF110">
        <v>271</v>
      </c>
      <c r="BG110">
        <v>274</v>
      </c>
      <c r="BH110">
        <v>276.5</v>
      </c>
      <c r="BI110">
        <v>279</v>
      </c>
      <c r="BJ110">
        <v>283</v>
      </c>
      <c r="BK110">
        <v>274.60000000000002</v>
      </c>
    </row>
    <row r="111" spans="1:63" x14ac:dyDescent="0.2">
      <c r="A111">
        <v>44</v>
      </c>
      <c r="B111">
        <v>4753.2</v>
      </c>
      <c r="C111">
        <v>4070.5</v>
      </c>
      <c r="D111">
        <v>5362.1</v>
      </c>
      <c r="E111">
        <v>271</v>
      </c>
      <c r="F111">
        <v>278</v>
      </c>
      <c r="G111">
        <v>276</v>
      </c>
      <c r="H111">
        <v>275</v>
      </c>
      <c r="I111">
        <v>280</v>
      </c>
      <c r="J111">
        <v>271</v>
      </c>
      <c r="K111">
        <v>277</v>
      </c>
      <c r="L111">
        <v>281</v>
      </c>
      <c r="M111">
        <v>273</v>
      </c>
      <c r="N111">
        <v>274</v>
      </c>
      <c r="O111">
        <v>272</v>
      </c>
      <c r="P111">
        <v>275</v>
      </c>
      <c r="Q111">
        <v>280</v>
      </c>
      <c r="R111">
        <v>273</v>
      </c>
      <c r="S111">
        <v>277</v>
      </c>
      <c r="T111">
        <v>278</v>
      </c>
      <c r="U111">
        <v>278</v>
      </c>
      <c r="V111">
        <v>271</v>
      </c>
      <c r="W111">
        <v>276</v>
      </c>
      <c r="X111">
        <v>275</v>
      </c>
      <c r="Y111">
        <v>274</v>
      </c>
      <c r="Z111">
        <v>273</v>
      </c>
      <c r="AA111">
        <v>275</v>
      </c>
      <c r="AB111">
        <v>271</v>
      </c>
      <c r="AC111">
        <v>279</v>
      </c>
      <c r="AD111">
        <v>271</v>
      </c>
      <c r="AE111">
        <v>274</v>
      </c>
      <c r="AF111">
        <v>271</v>
      </c>
      <c r="AG111">
        <v>277</v>
      </c>
      <c r="AH111">
        <v>274</v>
      </c>
      <c r="AI111">
        <v>274</v>
      </c>
      <c r="AJ111">
        <v>273</v>
      </c>
      <c r="AK111">
        <v>271</v>
      </c>
      <c r="AL111">
        <v>271</v>
      </c>
      <c r="AM111">
        <v>271</v>
      </c>
      <c r="AN111">
        <v>272</v>
      </c>
      <c r="AO111">
        <v>274</v>
      </c>
      <c r="AP111">
        <v>283</v>
      </c>
      <c r="AQ111">
        <v>271</v>
      </c>
      <c r="AR111">
        <v>271</v>
      </c>
      <c r="AS111">
        <v>274</v>
      </c>
      <c r="AT111">
        <v>279</v>
      </c>
      <c r="AU111">
        <v>279</v>
      </c>
      <c r="AV111">
        <v>274</v>
      </c>
      <c r="AW111">
        <v>278</v>
      </c>
      <c r="AX111">
        <v>271</v>
      </c>
      <c r="AY111">
        <v>275</v>
      </c>
      <c r="AZ111">
        <v>271</v>
      </c>
      <c r="BA111">
        <v>275</v>
      </c>
      <c r="BB111">
        <v>275</v>
      </c>
      <c r="BC111">
        <v>276</v>
      </c>
      <c r="BD111">
        <v>271</v>
      </c>
      <c r="BE111">
        <v>271</v>
      </c>
      <c r="BF111">
        <v>271.5</v>
      </c>
      <c r="BG111">
        <v>274</v>
      </c>
      <c r="BH111">
        <v>277</v>
      </c>
      <c r="BI111">
        <v>279</v>
      </c>
      <c r="BJ111">
        <v>283</v>
      </c>
      <c r="BK111">
        <v>274.7</v>
      </c>
    </row>
    <row r="112" spans="1:63" x14ac:dyDescent="0.2">
      <c r="A112">
        <v>45</v>
      </c>
      <c r="B112">
        <v>4853.6000000000004</v>
      </c>
      <c r="C112">
        <v>4134.8</v>
      </c>
      <c r="D112">
        <v>5461.5</v>
      </c>
      <c r="E112">
        <v>271</v>
      </c>
      <c r="F112">
        <v>278</v>
      </c>
      <c r="G112">
        <v>276</v>
      </c>
      <c r="H112">
        <v>275</v>
      </c>
      <c r="I112">
        <v>280</v>
      </c>
      <c r="J112">
        <v>271</v>
      </c>
      <c r="K112">
        <v>277</v>
      </c>
      <c r="L112">
        <v>281</v>
      </c>
      <c r="M112">
        <v>273</v>
      </c>
      <c r="N112">
        <v>274</v>
      </c>
      <c r="O112">
        <v>272</v>
      </c>
      <c r="P112">
        <v>275</v>
      </c>
      <c r="Q112">
        <v>280</v>
      </c>
      <c r="R112">
        <v>273</v>
      </c>
      <c r="S112">
        <v>277</v>
      </c>
      <c r="T112">
        <v>278</v>
      </c>
      <c r="U112">
        <v>278</v>
      </c>
      <c r="V112">
        <v>271</v>
      </c>
      <c r="W112">
        <v>276</v>
      </c>
      <c r="X112">
        <v>275</v>
      </c>
      <c r="Y112">
        <v>275</v>
      </c>
      <c r="Z112">
        <v>273</v>
      </c>
      <c r="AA112">
        <v>275</v>
      </c>
      <c r="AB112">
        <v>271</v>
      </c>
      <c r="AC112">
        <v>277</v>
      </c>
      <c r="AD112">
        <v>271</v>
      </c>
      <c r="AE112">
        <v>274</v>
      </c>
      <c r="AF112">
        <v>271</v>
      </c>
      <c r="AG112">
        <v>277</v>
      </c>
      <c r="AH112">
        <v>274</v>
      </c>
      <c r="AI112">
        <v>274</v>
      </c>
      <c r="AJ112">
        <v>273</v>
      </c>
      <c r="AK112">
        <v>271</v>
      </c>
      <c r="AL112">
        <v>271</v>
      </c>
      <c r="AM112">
        <v>271</v>
      </c>
      <c r="AN112">
        <v>272</v>
      </c>
      <c r="AO112">
        <v>274</v>
      </c>
      <c r="AP112">
        <v>274</v>
      </c>
      <c r="AQ112">
        <v>271</v>
      </c>
      <c r="AR112">
        <v>271</v>
      </c>
      <c r="AS112">
        <v>274</v>
      </c>
      <c r="AT112">
        <v>279</v>
      </c>
      <c r="AU112">
        <v>279</v>
      </c>
      <c r="AV112">
        <v>274</v>
      </c>
      <c r="AW112">
        <v>278</v>
      </c>
      <c r="AX112">
        <v>271</v>
      </c>
      <c r="AY112">
        <v>275</v>
      </c>
      <c r="AZ112">
        <v>271</v>
      </c>
      <c r="BA112">
        <v>275</v>
      </c>
      <c r="BB112">
        <v>275</v>
      </c>
      <c r="BC112">
        <v>276</v>
      </c>
      <c r="BD112">
        <v>271</v>
      </c>
      <c r="BE112">
        <v>271</v>
      </c>
      <c r="BF112">
        <v>271.5</v>
      </c>
      <c r="BG112">
        <v>274</v>
      </c>
      <c r="BH112">
        <v>276.5</v>
      </c>
      <c r="BI112">
        <v>278</v>
      </c>
      <c r="BJ112">
        <v>281</v>
      </c>
      <c r="BK112">
        <v>274.5</v>
      </c>
    </row>
    <row r="113" spans="1:63" x14ac:dyDescent="0.2">
      <c r="A113">
        <v>46</v>
      </c>
      <c r="B113">
        <v>4953.6000000000004</v>
      </c>
      <c r="C113">
        <v>4198.8999999999996</v>
      </c>
      <c r="D113">
        <v>5581</v>
      </c>
      <c r="E113">
        <v>271</v>
      </c>
      <c r="F113">
        <v>278</v>
      </c>
      <c r="G113">
        <v>276</v>
      </c>
      <c r="H113">
        <v>275</v>
      </c>
      <c r="I113">
        <v>280</v>
      </c>
      <c r="J113">
        <v>271</v>
      </c>
      <c r="K113">
        <v>277</v>
      </c>
      <c r="L113">
        <v>281</v>
      </c>
      <c r="M113">
        <v>273</v>
      </c>
      <c r="N113">
        <v>274</v>
      </c>
      <c r="O113">
        <v>272</v>
      </c>
      <c r="P113">
        <v>275</v>
      </c>
      <c r="Q113">
        <v>280</v>
      </c>
      <c r="R113">
        <v>273</v>
      </c>
      <c r="S113">
        <v>277</v>
      </c>
      <c r="T113">
        <v>278</v>
      </c>
      <c r="U113">
        <v>278</v>
      </c>
      <c r="V113">
        <v>271</v>
      </c>
      <c r="W113">
        <v>276</v>
      </c>
      <c r="X113">
        <v>275</v>
      </c>
      <c r="Y113">
        <v>275</v>
      </c>
      <c r="Z113">
        <v>277</v>
      </c>
      <c r="AA113">
        <v>275</v>
      </c>
      <c r="AB113">
        <v>271</v>
      </c>
      <c r="AC113">
        <v>277</v>
      </c>
      <c r="AD113">
        <v>271</v>
      </c>
      <c r="AE113">
        <v>274</v>
      </c>
      <c r="AF113">
        <v>271</v>
      </c>
      <c r="AG113">
        <v>277</v>
      </c>
      <c r="AH113">
        <v>274</v>
      </c>
      <c r="AI113">
        <v>274</v>
      </c>
      <c r="AJ113">
        <v>273</v>
      </c>
      <c r="AK113">
        <v>271</v>
      </c>
      <c r="AL113">
        <v>271</v>
      </c>
      <c r="AM113">
        <v>271</v>
      </c>
      <c r="AN113">
        <v>276</v>
      </c>
      <c r="AO113">
        <v>274</v>
      </c>
      <c r="AP113">
        <v>283</v>
      </c>
      <c r="AQ113">
        <v>271</v>
      </c>
      <c r="AR113">
        <v>271</v>
      </c>
      <c r="AS113">
        <v>274</v>
      </c>
      <c r="AT113">
        <v>279</v>
      </c>
      <c r="AU113">
        <v>276</v>
      </c>
      <c r="AV113">
        <v>274</v>
      </c>
      <c r="AW113">
        <v>278</v>
      </c>
      <c r="AX113">
        <v>271</v>
      </c>
      <c r="AY113">
        <v>275</v>
      </c>
      <c r="AZ113">
        <v>271</v>
      </c>
      <c r="BA113">
        <v>275</v>
      </c>
      <c r="BB113">
        <v>275</v>
      </c>
      <c r="BC113">
        <v>276</v>
      </c>
      <c r="BD113">
        <v>271</v>
      </c>
      <c r="BE113">
        <v>271</v>
      </c>
      <c r="BF113">
        <v>271.5</v>
      </c>
      <c r="BG113">
        <v>275</v>
      </c>
      <c r="BH113">
        <v>277</v>
      </c>
      <c r="BI113">
        <v>278</v>
      </c>
      <c r="BJ113">
        <v>283</v>
      </c>
      <c r="BK113">
        <v>274.7</v>
      </c>
    </row>
    <row r="114" spans="1:63" x14ac:dyDescent="0.2">
      <c r="A114">
        <v>47</v>
      </c>
      <c r="B114">
        <v>5053.3999999999996</v>
      </c>
      <c r="C114">
        <v>4262.3</v>
      </c>
      <c r="D114">
        <v>5704.9</v>
      </c>
      <c r="E114">
        <v>271</v>
      </c>
      <c r="F114">
        <v>278</v>
      </c>
      <c r="G114">
        <v>276</v>
      </c>
      <c r="H114">
        <v>275</v>
      </c>
      <c r="I114">
        <v>280</v>
      </c>
      <c r="J114">
        <v>271</v>
      </c>
      <c r="K114">
        <v>277</v>
      </c>
      <c r="L114">
        <v>281</v>
      </c>
      <c r="M114">
        <v>273</v>
      </c>
      <c r="N114">
        <v>274</v>
      </c>
      <c r="O114">
        <v>272</v>
      </c>
      <c r="P114">
        <v>275</v>
      </c>
      <c r="Q114">
        <v>280</v>
      </c>
      <c r="R114">
        <v>273</v>
      </c>
      <c r="S114">
        <v>277</v>
      </c>
      <c r="T114">
        <v>278</v>
      </c>
      <c r="U114">
        <v>278</v>
      </c>
      <c r="V114">
        <v>271</v>
      </c>
      <c r="W114">
        <v>276</v>
      </c>
      <c r="X114">
        <v>278</v>
      </c>
      <c r="Y114">
        <v>275</v>
      </c>
      <c r="Z114">
        <v>278</v>
      </c>
      <c r="AA114">
        <v>275</v>
      </c>
      <c r="AB114">
        <v>271</v>
      </c>
      <c r="AC114">
        <v>277</v>
      </c>
      <c r="AD114">
        <v>271</v>
      </c>
      <c r="AE114">
        <v>274</v>
      </c>
      <c r="AF114">
        <v>271</v>
      </c>
      <c r="AG114">
        <v>277</v>
      </c>
      <c r="AH114">
        <v>274</v>
      </c>
      <c r="AI114">
        <v>274</v>
      </c>
      <c r="AJ114">
        <v>273</v>
      </c>
      <c r="AK114">
        <v>271</v>
      </c>
      <c r="AL114">
        <v>271</v>
      </c>
      <c r="AM114">
        <v>271</v>
      </c>
      <c r="AN114">
        <v>277</v>
      </c>
      <c r="AO114">
        <v>274</v>
      </c>
      <c r="AP114">
        <v>283</v>
      </c>
      <c r="AQ114">
        <v>271</v>
      </c>
      <c r="AR114">
        <v>271</v>
      </c>
      <c r="AS114">
        <v>274</v>
      </c>
      <c r="AT114">
        <v>279</v>
      </c>
      <c r="AU114">
        <v>276</v>
      </c>
      <c r="AV114">
        <v>274</v>
      </c>
      <c r="AW114">
        <v>278</v>
      </c>
      <c r="AX114">
        <v>271</v>
      </c>
      <c r="AY114">
        <v>275</v>
      </c>
      <c r="AZ114">
        <v>271</v>
      </c>
      <c r="BA114">
        <v>275</v>
      </c>
      <c r="BB114">
        <v>275</v>
      </c>
      <c r="BC114">
        <v>276</v>
      </c>
      <c r="BD114">
        <v>271</v>
      </c>
      <c r="BE114">
        <v>271</v>
      </c>
      <c r="BF114">
        <v>271.5</v>
      </c>
      <c r="BG114">
        <v>275</v>
      </c>
      <c r="BH114">
        <v>277</v>
      </c>
      <c r="BI114">
        <v>278</v>
      </c>
      <c r="BJ114">
        <v>283</v>
      </c>
      <c r="BK114">
        <v>274.8</v>
      </c>
    </row>
    <row r="115" spans="1:63" x14ac:dyDescent="0.2">
      <c r="A115">
        <v>48</v>
      </c>
      <c r="B115">
        <v>5165.7</v>
      </c>
      <c r="C115">
        <v>4325.3999999999996</v>
      </c>
      <c r="D115">
        <v>5867.2</v>
      </c>
      <c r="E115">
        <v>271</v>
      </c>
      <c r="F115">
        <v>278</v>
      </c>
      <c r="G115">
        <v>276</v>
      </c>
      <c r="H115">
        <v>275</v>
      </c>
      <c r="I115">
        <v>280</v>
      </c>
      <c r="J115">
        <v>271</v>
      </c>
      <c r="K115">
        <v>277</v>
      </c>
      <c r="L115">
        <v>281</v>
      </c>
      <c r="M115">
        <v>273</v>
      </c>
      <c r="N115">
        <v>274</v>
      </c>
      <c r="O115">
        <v>272</v>
      </c>
      <c r="P115">
        <v>275</v>
      </c>
      <c r="Q115">
        <v>280</v>
      </c>
      <c r="R115">
        <v>273</v>
      </c>
      <c r="S115">
        <v>277</v>
      </c>
      <c r="T115">
        <v>278</v>
      </c>
      <c r="U115">
        <v>278</v>
      </c>
      <c r="V115">
        <v>271</v>
      </c>
      <c r="W115">
        <v>276</v>
      </c>
      <c r="X115">
        <v>282</v>
      </c>
      <c r="Y115">
        <v>275</v>
      </c>
      <c r="Z115">
        <v>274</v>
      </c>
      <c r="AA115">
        <v>275</v>
      </c>
      <c r="AB115">
        <v>271</v>
      </c>
      <c r="AC115">
        <v>274</v>
      </c>
      <c r="AD115">
        <v>271</v>
      </c>
      <c r="AE115">
        <v>274</v>
      </c>
      <c r="AF115">
        <v>271</v>
      </c>
      <c r="AG115">
        <v>274</v>
      </c>
      <c r="AH115">
        <v>274</v>
      </c>
      <c r="AI115">
        <v>274</v>
      </c>
      <c r="AJ115">
        <v>273</v>
      </c>
      <c r="AK115">
        <v>271</v>
      </c>
      <c r="AL115">
        <v>271</v>
      </c>
      <c r="AM115">
        <v>271</v>
      </c>
      <c r="AN115">
        <v>277</v>
      </c>
      <c r="AO115">
        <v>274</v>
      </c>
      <c r="AP115">
        <v>283</v>
      </c>
      <c r="AQ115">
        <v>271</v>
      </c>
      <c r="AR115">
        <v>271</v>
      </c>
      <c r="AS115">
        <v>274</v>
      </c>
      <c r="AT115">
        <v>279</v>
      </c>
      <c r="AU115">
        <v>276</v>
      </c>
      <c r="AV115">
        <v>274</v>
      </c>
      <c r="AW115">
        <v>278</v>
      </c>
      <c r="AX115">
        <v>271</v>
      </c>
      <c r="AY115">
        <v>278</v>
      </c>
      <c r="AZ115">
        <v>271</v>
      </c>
      <c r="BA115">
        <v>275</v>
      </c>
      <c r="BB115">
        <v>275</v>
      </c>
      <c r="BC115">
        <v>276</v>
      </c>
      <c r="BD115">
        <v>271</v>
      </c>
      <c r="BE115">
        <v>271</v>
      </c>
      <c r="BF115">
        <v>271.5</v>
      </c>
      <c r="BG115">
        <v>274</v>
      </c>
      <c r="BH115">
        <v>277</v>
      </c>
      <c r="BI115">
        <v>279</v>
      </c>
      <c r="BJ115">
        <v>283</v>
      </c>
      <c r="BK115">
        <v>274.8</v>
      </c>
    </row>
    <row r="116" spans="1:63" x14ac:dyDescent="0.2">
      <c r="A116">
        <v>49</v>
      </c>
      <c r="B116">
        <v>5272.7</v>
      </c>
      <c r="C116">
        <v>4388.8</v>
      </c>
      <c r="D116">
        <v>5973.3</v>
      </c>
      <c r="E116">
        <v>271</v>
      </c>
      <c r="F116">
        <v>278</v>
      </c>
      <c r="G116">
        <v>276</v>
      </c>
      <c r="H116">
        <v>275</v>
      </c>
      <c r="I116">
        <v>280</v>
      </c>
      <c r="J116">
        <v>271</v>
      </c>
      <c r="K116">
        <v>277</v>
      </c>
      <c r="L116">
        <v>281</v>
      </c>
      <c r="M116">
        <v>273</v>
      </c>
      <c r="N116">
        <v>274</v>
      </c>
      <c r="O116">
        <v>272</v>
      </c>
      <c r="P116">
        <v>275</v>
      </c>
      <c r="Q116">
        <v>280</v>
      </c>
      <c r="R116">
        <v>273</v>
      </c>
      <c r="S116">
        <v>277</v>
      </c>
      <c r="T116">
        <v>278</v>
      </c>
      <c r="U116">
        <v>278</v>
      </c>
      <c r="V116">
        <v>271</v>
      </c>
      <c r="W116">
        <v>276</v>
      </c>
      <c r="X116">
        <v>274</v>
      </c>
      <c r="Y116">
        <v>275</v>
      </c>
      <c r="Z116">
        <v>281</v>
      </c>
      <c r="AA116">
        <v>275</v>
      </c>
      <c r="AB116">
        <v>271</v>
      </c>
      <c r="AC116">
        <v>279</v>
      </c>
      <c r="AD116">
        <v>271</v>
      </c>
      <c r="AE116">
        <v>274</v>
      </c>
      <c r="AF116">
        <v>271</v>
      </c>
      <c r="AG116">
        <v>278</v>
      </c>
      <c r="AH116">
        <v>274</v>
      </c>
      <c r="AI116">
        <v>274</v>
      </c>
      <c r="AJ116">
        <v>273</v>
      </c>
      <c r="AK116">
        <v>271</v>
      </c>
      <c r="AL116">
        <v>271</v>
      </c>
      <c r="AM116">
        <v>271</v>
      </c>
      <c r="AN116">
        <v>277</v>
      </c>
      <c r="AO116">
        <v>274</v>
      </c>
      <c r="AP116">
        <v>283</v>
      </c>
      <c r="AQ116">
        <v>271</v>
      </c>
      <c r="AR116">
        <v>271</v>
      </c>
      <c r="AS116">
        <v>274</v>
      </c>
      <c r="AT116">
        <v>273</v>
      </c>
      <c r="AU116">
        <v>279</v>
      </c>
      <c r="AV116">
        <v>274</v>
      </c>
      <c r="AW116">
        <v>278</v>
      </c>
      <c r="AX116">
        <v>271</v>
      </c>
      <c r="AY116">
        <v>282</v>
      </c>
      <c r="AZ116">
        <v>271</v>
      </c>
      <c r="BA116">
        <v>275</v>
      </c>
      <c r="BB116">
        <v>275</v>
      </c>
      <c r="BC116">
        <v>276</v>
      </c>
      <c r="BD116">
        <v>271</v>
      </c>
      <c r="BE116">
        <v>271</v>
      </c>
      <c r="BF116">
        <v>271.5</v>
      </c>
      <c r="BG116">
        <v>274</v>
      </c>
      <c r="BH116">
        <v>277.5</v>
      </c>
      <c r="BI116">
        <v>280</v>
      </c>
      <c r="BJ116">
        <v>283</v>
      </c>
      <c r="BK116">
        <v>275</v>
      </c>
    </row>
    <row r="117" spans="1:63" x14ac:dyDescent="0.2">
      <c r="A117">
        <v>50</v>
      </c>
      <c r="B117">
        <v>5387.9</v>
      </c>
      <c r="C117">
        <v>4452.3999999999996</v>
      </c>
      <c r="D117">
        <v>6086.4</v>
      </c>
      <c r="E117">
        <v>271</v>
      </c>
      <c r="F117">
        <v>278</v>
      </c>
      <c r="G117">
        <v>276</v>
      </c>
      <c r="H117">
        <v>275</v>
      </c>
      <c r="I117">
        <v>280</v>
      </c>
      <c r="J117">
        <v>271</v>
      </c>
      <c r="K117">
        <v>277</v>
      </c>
      <c r="L117">
        <v>275</v>
      </c>
      <c r="M117">
        <v>273</v>
      </c>
      <c r="N117">
        <v>274</v>
      </c>
      <c r="O117">
        <v>272</v>
      </c>
      <c r="P117">
        <v>275</v>
      </c>
      <c r="Q117">
        <v>280</v>
      </c>
      <c r="R117">
        <v>273</v>
      </c>
      <c r="S117">
        <v>277</v>
      </c>
      <c r="T117">
        <v>277</v>
      </c>
      <c r="U117">
        <v>278</v>
      </c>
      <c r="V117">
        <v>271</v>
      </c>
      <c r="W117">
        <v>276</v>
      </c>
      <c r="X117">
        <v>271</v>
      </c>
      <c r="Y117">
        <v>275</v>
      </c>
      <c r="Z117">
        <v>279</v>
      </c>
      <c r="AA117">
        <v>275</v>
      </c>
      <c r="AB117">
        <v>271</v>
      </c>
      <c r="AC117">
        <v>277</v>
      </c>
      <c r="AD117">
        <v>271</v>
      </c>
      <c r="AE117">
        <v>274</v>
      </c>
      <c r="AF117">
        <v>271</v>
      </c>
      <c r="AG117">
        <v>282</v>
      </c>
      <c r="AH117">
        <v>274</v>
      </c>
      <c r="AI117">
        <v>274</v>
      </c>
      <c r="AJ117">
        <v>273</v>
      </c>
      <c r="AK117">
        <v>271</v>
      </c>
      <c r="AL117">
        <v>271</v>
      </c>
      <c r="AM117">
        <v>273</v>
      </c>
      <c r="AN117">
        <v>277</v>
      </c>
      <c r="AO117">
        <v>274</v>
      </c>
      <c r="AP117">
        <v>283</v>
      </c>
      <c r="AQ117">
        <v>271</v>
      </c>
      <c r="AR117">
        <v>271</v>
      </c>
      <c r="AS117">
        <v>274</v>
      </c>
      <c r="AT117">
        <v>279</v>
      </c>
      <c r="AU117">
        <v>276</v>
      </c>
      <c r="AV117">
        <v>274</v>
      </c>
      <c r="AW117">
        <v>278</v>
      </c>
      <c r="AX117">
        <v>271</v>
      </c>
      <c r="AY117">
        <v>271</v>
      </c>
      <c r="AZ117">
        <v>271</v>
      </c>
      <c r="BA117">
        <v>275</v>
      </c>
      <c r="BB117">
        <v>275</v>
      </c>
      <c r="BC117">
        <v>276</v>
      </c>
      <c r="BD117">
        <v>271</v>
      </c>
      <c r="BE117">
        <v>271</v>
      </c>
      <c r="BF117">
        <v>271</v>
      </c>
      <c r="BG117">
        <v>274</v>
      </c>
      <c r="BH117">
        <v>277</v>
      </c>
      <c r="BI117">
        <v>279</v>
      </c>
      <c r="BJ117">
        <v>283</v>
      </c>
      <c r="BK117">
        <v>274.60000000000002</v>
      </c>
    </row>
    <row r="118" spans="1:63" x14ac:dyDescent="0.2">
      <c r="A118">
        <v>51</v>
      </c>
      <c r="B118">
        <v>5497.8</v>
      </c>
      <c r="C118">
        <v>4515.5</v>
      </c>
      <c r="D118">
        <v>6199.9</v>
      </c>
      <c r="E118">
        <v>271</v>
      </c>
      <c r="F118">
        <v>275</v>
      </c>
      <c r="G118">
        <v>276</v>
      </c>
      <c r="H118">
        <v>275</v>
      </c>
      <c r="I118">
        <v>280</v>
      </c>
      <c r="J118">
        <v>271</v>
      </c>
      <c r="K118">
        <v>277</v>
      </c>
      <c r="L118">
        <v>273</v>
      </c>
      <c r="M118">
        <v>273</v>
      </c>
      <c r="N118">
        <v>274</v>
      </c>
      <c r="O118">
        <v>272</v>
      </c>
      <c r="P118">
        <v>275</v>
      </c>
      <c r="Q118">
        <v>280</v>
      </c>
      <c r="R118">
        <v>273</v>
      </c>
      <c r="S118">
        <v>277</v>
      </c>
      <c r="T118">
        <v>278</v>
      </c>
      <c r="U118">
        <v>278</v>
      </c>
      <c r="V118">
        <v>271</v>
      </c>
      <c r="W118">
        <v>276</v>
      </c>
      <c r="X118">
        <v>273</v>
      </c>
      <c r="Y118">
        <v>275</v>
      </c>
      <c r="Z118">
        <v>273</v>
      </c>
      <c r="AA118">
        <v>276</v>
      </c>
      <c r="AB118">
        <v>271</v>
      </c>
      <c r="AC118">
        <v>279</v>
      </c>
      <c r="AD118">
        <v>271</v>
      </c>
      <c r="AE118">
        <v>274</v>
      </c>
      <c r="AF118">
        <v>271</v>
      </c>
      <c r="AG118">
        <v>278</v>
      </c>
      <c r="AH118">
        <v>274</v>
      </c>
      <c r="AI118">
        <v>274</v>
      </c>
      <c r="AJ118">
        <v>273</v>
      </c>
      <c r="AK118">
        <v>271</v>
      </c>
      <c r="AL118">
        <v>271</v>
      </c>
      <c r="AM118">
        <v>280</v>
      </c>
      <c r="AN118">
        <v>277</v>
      </c>
      <c r="AO118">
        <v>274</v>
      </c>
      <c r="AP118">
        <v>283</v>
      </c>
      <c r="AQ118">
        <v>271</v>
      </c>
      <c r="AR118">
        <v>271</v>
      </c>
      <c r="AS118">
        <v>274</v>
      </c>
      <c r="AT118">
        <v>279</v>
      </c>
      <c r="AU118">
        <v>276</v>
      </c>
      <c r="AV118">
        <v>274</v>
      </c>
      <c r="AW118">
        <v>278</v>
      </c>
      <c r="AX118">
        <v>271</v>
      </c>
      <c r="AY118">
        <v>276</v>
      </c>
      <c r="AZ118">
        <v>271</v>
      </c>
      <c r="BA118">
        <v>275</v>
      </c>
      <c r="BB118">
        <v>275</v>
      </c>
      <c r="BC118">
        <v>276</v>
      </c>
      <c r="BD118">
        <v>271</v>
      </c>
      <c r="BE118">
        <v>271</v>
      </c>
      <c r="BF118">
        <v>272.5</v>
      </c>
      <c r="BG118">
        <v>274</v>
      </c>
      <c r="BH118">
        <v>276.5</v>
      </c>
      <c r="BI118">
        <v>279</v>
      </c>
      <c r="BJ118">
        <v>283</v>
      </c>
      <c r="BK118">
        <v>274.7</v>
      </c>
    </row>
    <row r="119" spans="1:63" x14ac:dyDescent="0.2">
      <c r="A119">
        <v>52</v>
      </c>
      <c r="B119">
        <v>5612.2</v>
      </c>
      <c r="C119">
        <v>4578.6000000000004</v>
      </c>
      <c r="D119">
        <v>6335</v>
      </c>
      <c r="E119">
        <v>271</v>
      </c>
      <c r="F119">
        <v>274</v>
      </c>
      <c r="G119">
        <v>276</v>
      </c>
      <c r="H119">
        <v>275</v>
      </c>
      <c r="I119">
        <v>277</v>
      </c>
      <c r="J119">
        <v>271</v>
      </c>
      <c r="K119">
        <v>277</v>
      </c>
      <c r="L119">
        <v>278</v>
      </c>
      <c r="M119">
        <v>273</v>
      </c>
      <c r="N119">
        <v>274</v>
      </c>
      <c r="O119">
        <v>272</v>
      </c>
      <c r="P119">
        <v>275</v>
      </c>
      <c r="Q119">
        <v>280</v>
      </c>
      <c r="R119">
        <v>273</v>
      </c>
      <c r="S119">
        <v>277</v>
      </c>
      <c r="T119">
        <v>278</v>
      </c>
      <c r="U119">
        <v>272</v>
      </c>
      <c r="V119">
        <v>271</v>
      </c>
      <c r="W119">
        <v>276</v>
      </c>
      <c r="X119">
        <v>281</v>
      </c>
      <c r="Y119">
        <v>275</v>
      </c>
      <c r="Z119">
        <v>274</v>
      </c>
      <c r="AA119">
        <v>274</v>
      </c>
      <c r="AB119">
        <v>271</v>
      </c>
      <c r="AC119">
        <v>279</v>
      </c>
      <c r="AD119">
        <v>271</v>
      </c>
      <c r="AE119">
        <v>274</v>
      </c>
      <c r="AF119">
        <v>271</v>
      </c>
      <c r="AG119">
        <v>278</v>
      </c>
      <c r="AH119">
        <v>274</v>
      </c>
      <c r="AI119">
        <v>274</v>
      </c>
      <c r="AJ119">
        <v>273</v>
      </c>
      <c r="AK119">
        <v>271</v>
      </c>
      <c r="AL119">
        <v>271</v>
      </c>
      <c r="AM119">
        <v>271</v>
      </c>
      <c r="AN119">
        <v>271</v>
      </c>
      <c r="AO119">
        <v>274</v>
      </c>
      <c r="AP119">
        <v>283</v>
      </c>
      <c r="AQ119">
        <v>271</v>
      </c>
      <c r="AR119">
        <v>271</v>
      </c>
      <c r="AS119">
        <v>274</v>
      </c>
      <c r="AT119">
        <v>279</v>
      </c>
      <c r="AU119">
        <v>276</v>
      </c>
      <c r="AV119">
        <v>274</v>
      </c>
      <c r="AW119">
        <v>278</v>
      </c>
      <c r="AX119">
        <v>271</v>
      </c>
      <c r="AY119">
        <v>279</v>
      </c>
      <c r="AZ119">
        <v>271</v>
      </c>
      <c r="BA119">
        <v>275</v>
      </c>
      <c r="BB119">
        <v>275</v>
      </c>
      <c r="BC119">
        <v>276</v>
      </c>
      <c r="BD119">
        <v>271</v>
      </c>
      <c r="BE119">
        <v>271</v>
      </c>
      <c r="BF119">
        <v>271</v>
      </c>
      <c r="BG119">
        <v>274</v>
      </c>
      <c r="BH119">
        <v>276.5</v>
      </c>
      <c r="BI119">
        <v>279</v>
      </c>
      <c r="BJ119">
        <v>283</v>
      </c>
      <c r="BK119">
        <v>274.5</v>
      </c>
    </row>
    <row r="120" spans="1:63" x14ac:dyDescent="0.2">
      <c r="A120">
        <v>53</v>
      </c>
      <c r="B120">
        <v>5722</v>
      </c>
      <c r="C120">
        <v>4641.5</v>
      </c>
      <c r="D120">
        <v>6435</v>
      </c>
      <c r="E120">
        <v>271</v>
      </c>
      <c r="F120">
        <v>279</v>
      </c>
      <c r="G120">
        <v>276</v>
      </c>
      <c r="H120">
        <v>273</v>
      </c>
      <c r="I120">
        <v>280</v>
      </c>
      <c r="J120">
        <v>271</v>
      </c>
      <c r="K120">
        <v>277</v>
      </c>
      <c r="L120">
        <v>275</v>
      </c>
      <c r="M120">
        <v>273</v>
      </c>
      <c r="N120">
        <v>274</v>
      </c>
      <c r="O120">
        <v>272</v>
      </c>
      <c r="P120">
        <v>275</v>
      </c>
      <c r="Q120">
        <v>280</v>
      </c>
      <c r="R120">
        <v>273</v>
      </c>
      <c r="S120">
        <v>277</v>
      </c>
      <c r="T120">
        <v>278</v>
      </c>
      <c r="U120">
        <v>278</v>
      </c>
      <c r="V120">
        <v>271</v>
      </c>
      <c r="W120">
        <v>276</v>
      </c>
      <c r="X120">
        <v>275</v>
      </c>
      <c r="Y120">
        <v>275</v>
      </c>
      <c r="Z120">
        <v>276</v>
      </c>
      <c r="AA120">
        <v>275</v>
      </c>
      <c r="AB120">
        <v>271</v>
      </c>
      <c r="AC120">
        <v>279</v>
      </c>
      <c r="AD120">
        <v>271</v>
      </c>
      <c r="AE120">
        <v>274</v>
      </c>
      <c r="AF120">
        <v>271</v>
      </c>
      <c r="AG120">
        <v>273</v>
      </c>
      <c r="AH120">
        <v>274</v>
      </c>
      <c r="AI120">
        <v>274</v>
      </c>
      <c r="AJ120">
        <v>273</v>
      </c>
      <c r="AK120">
        <v>271</v>
      </c>
      <c r="AL120">
        <v>271</v>
      </c>
      <c r="AM120">
        <v>271</v>
      </c>
      <c r="AN120">
        <v>276</v>
      </c>
      <c r="AO120">
        <v>274</v>
      </c>
      <c r="AP120">
        <v>283</v>
      </c>
      <c r="AQ120">
        <v>271</v>
      </c>
      <c r="AR120">
        <v>271</v>
      </c>
      <c r="AS120">
        <v>274</v>
      </c>
      <c r="AT120">
        <v>279</v>
      </c>
      <c r="AU120">
        <v>276</v>
      </c>
      <c r="AV120">
        <v>274</v>
      </c>
      <c r="AW120">
        <v>278</v>
      </c>
      <c r="AX120">
        <v>271</v>
      </c>
      <c r="AY120">
        <v>272</v>
      </c>
      <c r="AZ120">
        <v>271</v>
      </c>
      <c r="BA120">
        <v>275</v>
      </c>
      <c r="BB120">
        <v>275</v>
      </c>
      <c r="BC120">
        <v>276</v>
      </c>
      <c r="BD120">
        <v>271</v>
      </c>
      <c r="BE120">
        <v>271</v>
      </c>
      <c r="BF120">
        <v>271.5</v>
      </c>
      <c r="BG120">
        <v>274</v>
      </c>
      <c r="BH120">
        <v>276</v>
      </c>
      <c r="BI120">
        <v>279</v>
      </c>
      <c r="BJ120">
        <v>283</v>
      </c>
      <c r="BK120">
        <v>274.5</v>
      </c>
    </row>
    <row r="121" spans="1:63" x14ac:dyDescent="0.2">
      <c r="A121">
        <v>54</v>
      </c>
      <c r="B121">
        <v>5826.7</v>
      </c>
      <c r="C121">
        <v>4704.3999999999996</v>
      </c>
      <c r="D121">
        <v>6527.3</v>
      </c>
      <c r="E121">
        <v>271</v>
      </c>
      <c r="F121">
        <v>275</v>
      </c>
      <c r="G121">
        <v>276</v>
      </c>
      <c r="H121">
        <v>282</v>
      </c>
      <c r="I121">
        <v>280</v>
      </c>
      <c r="J121">
        <v>271</v>
      </c>
      <c r="K121">
        <v>277</v>
      </c>
      <c r="L121">
        <v>280</v>
      </c>
      <c r="M121">
        <v>273</v>
      </c>
      <c r="N121">
        <v>274</v>
      </c>
      <c r="O121">
        <v>272</v>
      </c>
      <c r="P121">
        <v>275</v>
      </c>
      <c r="Q121">
        <v>280</v>
      </c>
      <c r="R121">
        <v>273</v>
      </c>
      <c r="S121">
        <v>277</v>
      </c>
      <c r="T121">
        <v>278</v>
      </c>
      <c r="U121">
        <v>278</v>
      </c>
      <c r="V121">
        <v>271</v>
      </c>
      <c r="W121">
        <v>271</v>
      </c>
      <c r="X121">
        <v>275</v>
      </c>
      <c r="Y121">
        <v>275</v>
      </c>
      <c r="Z121">
        <v>273</v>
      </c>
      <c r="AA121">
        <v>278</v>
      </c>
      <c r="AB121">
        <v>271</v>
      </c>
      <c r="AC121">
        <v>279</v>
      </c>
      <c r="AD121">
        <v>271</v>
      </c>
      <c r="AE121">
        <v>274</v>
      </c>
      <c r="AF121">
        <v>271</v>
      </c>
      <c r="AG121">
        <v>277</v>
      </c>
      <c r="AH121">
        <v>274</v>
      </c>
      <c r="AI121">
        <v>274</v>
      </c>
      <c r="AJ121">
        <v>273</v>
      </c>
      <c r="AK121">
        <v>271</v>
      </c>
      <c r="AL121">
        <v>271</v>
      </c>
      <c r="AM121">
        <v>271</v>
      </c>
      <c r="AN121">
        <v>277</v>
      </c>
      <c r="AO121">
        <v>274</v>
      </c>
      <c r="AP121">
        <v>283</v>
      </c>
      <c r="AQ121">
        <v>271</v>
      </c>
      <c r="AR121">
        <v>271</v>
      </c>
      <c r="AS121">
        <v>274</v>
      </c>
      <c r="AT121">
        <v>279</v>
      </c>
      <c r="AU121">
        <v>276</v>
      </c>
      <c r="AV121">
        <v>274</v>
      </c>
      <c r="AW121">
        <v>278</v>
      </c>
      <c r="AX121">
        <v>271</v>
      </c>
      <c r="AY121">
        <v>276</v>
      </c>
      <c r="AZ121">
        <v>271</v>
      </c>
      <c r="BA121">
        <v>275</v>
      </c>
      <c r="BB121">
        <v>275</v>
      </c>
      <c r="BC121">
        <v>276</v>
      </c>
      <c r="BD121">
        <v>271</v>
      </c>
      <c r="BE121">
        <v>271</v>
      </c>
      <c r="BF121">
        <v>271</v>
      </c>
      <c r="BG121">
        <v>274</v>
      </c>
      <c r="BH121">
        <v>277</v>
      </c>
      <c r="BI121">
        <v>279</v>
      </c>
      <c r="BJ121">
        <v>283</v>
      </c>
      <c r="BK121">
        <v>274.8</v>
      </c>
    </row>
    <row r="122" spans="1:63" x14ac:dyDescent="0.2">
      <c r="A122">
        <v>55</v>
      </c>
      <c r="B122">
        <v>5929.5</v>
      </c>
      <c r="C122">
        <v>4767.8</v>
      </c>
      <c r="D122">
        <v>6623.5</v>
      </c>
      <c r="E122">
        <v>271</v>
      </c>
      <c r="F122">
        <v>273</v>
      </c>
      <c r="G122">
        <v>276</v>
      </c>
      <c r="H122">
        <v>281</v>
      </c>
      <c r="I122">
        <v>280</v>
      </c>
      <c r="J122">
        <v>271</v>
      </c>
      <c r="K122">
        <v>277</v>
      </c>
      <c r="L122">
        <v>281</v>
      </c>
      <c r="M122">
        <v>273</v>
      </c>
      <c r="N122">
        <v>274</v>
      </c>
      <c r="O122">
        <v>272</v>
      </c>
      <c r="P122">
        <v>275</v>
      </c>
      <c r="Q122">
        <v>280</v>
      </c>
      <c r="R122">
        <v>273</v>
      </c>
      <c r="S122">
        <v>277</v>
      </c>
      <c r="T122">
        <v>278</v>
      </c>
      <c r="U122">
        <v>278</v>
      </c>
      <c r="V122">
        <v>271</v>
      </c>
      <c r="W122">
        <v>276</v>
      </c>
      <c r="X122">
        <v>274</v>
      </c>
      <c r="Y122">
        <v>275</v>
      </c>
      <c r="Z122">
        <v>273</v>
      </c>
      <c r="AA122">
        <v>276</v>
      </c>
      <c r="AB122">
        <v>271</v>
      </c>
      <c r="AC122">
        <v>277</v>
      </c>
      <c r="AD122">
        <v>271</v>
      </c>
      <c r="AE122">
        <v>273</v>
      </c>
      <c r="AF122">
        <v>271</v>
      </c>
      <c r="AG122">
        <v>277</v>
      </c>
      <c r="AH122">
        <v>274</v>
      </c>
      <c r="AI122">
        <v>274</v>
      </c>
      <c r="AJ122">
        <v>273</v>
      </c>
      <c r="AK122">
        <v>271</v>
      </c>
      <c r="AL122">
        <v>271</v>
      </c>
      <c r="AM122">
        <v>271</v>
      </c>
      <c r="AN122">
        <v>273</v>
      </c>
      <c r="AO122">
        <v>274</v>
      </c>
      <c r="AP122">
        <v>283</v>
      </c>
      <c r="AQ122">
        <v>271</v>
      </c>
      <c r="AR122">
        <v>271</v>
      </c>
      <c r="AS122">
        <v>274</v>
      </c>
      <c r="AT122">
        <v>279</v>
      </c>
      <c r="AU122">
        <v>276</v>
      </c>
      <c r="AV122">
        <v>274</v>
      </c>
      <c r="AW122">
        <v>278</v>
      </c>
      <c r="AX122">
        <v>271</v>
      </c>
      <c r="AY122">
        <v>275</v>
      </c>
      <c r="AZ122">
        <v>271</v>
      </c>
      <c r="BA122">
        <v>275</v>
      </c>
      <c r="BB122">
        <v>275</v>
      </c>
      <c r="BC122">
        <v>276</v>
      </c>
      <c r="BD122">
        <v>271</v>
      </c>
      <c r="BE122">
        <v>271</v>
      </c>
      <c r="BF122">
        <v>271.5</v>
      </c>
      <c r="BG122">
        <v>274</v>
      </c>
      <c r="BH122">
        <v>276.5</v>
      </c>
      <c r="BI122">
        <v>279</v>
      </c>
      <c r="BJ122">
        <v>283</v>
      </c>
      <c r="BK122">
        <v>274.60000000000002</v>
      </c>
    </row>
    <row r="123" spans="1:63" x14ac:dyDescent="0.2">
      <c r="A123">
        <v>56</v>
      </c>
      <c r="B123">
        <v>6029</v>
      </c>
      <c r="C123">
        <v>4830.7</v>
      </c>
      <c r="D123">
        <v>6702.6</v>
      </c>
      <c r="E123">
        <v>271</v>
      </c>
      <c r="F123">
        <v>278</v>
      </c>
      <c r="G123">
        <v>276</v>
      </c>
      <c r="H123">
        <v>278</v>
      </c>
      <c r="I123">
        <v>280</v>
      </c>
      <c r="J123">
        <v>271</v>
      </c>
      <c r="K123">
        <v>277</v>
      </c>
      <c r="L123">
        <v>277</v>
      </c>
      <c r="M123">
        <v>273</v>
      </c>
      <c r="N123">
        <v>274</v>
      </c>
      <c r="O123">
        <v>272</v>
      </c>
      <c r="P123">
        <v>275</v>
      </c>
      <c r="Q123">
        <v>280</v>
      </c>
      <c r="R123">
        <v>273</v>
      </c>
      <c r="S123">
        <v>277</v>
      </c>
      <c r="T123">
        <v>278</v>
      </c>
      <c r="U123">
        <v>278</v>
      </c>
      <c r="V123">
        <v>271</v>
      </c>
      <c r="W123">
        <v>271</v>
      </c>
      <c r="X123">
        <v>275</v>
      </c>
      <c r="Y123">
        <v>275</v>
      </c>
      <c r="Z123">
        <v>273</v>
      </c>
      <c r="AA123">
        <v>275</v>
      </c>
      <c r="AB123">
        <v>271</v>
      </c>
      <c r="AC123">
        <v>279</v>
      </c>
      <c r="AD123">
        <v>271</v>
      </c>
      <c r="AE123">
        <v>274</v>
      </c>
      <c r="AF123">
        <v>271</v>
      </c>
      <c r="AG123">
        <v>277</v>
      </c>
      <c r="AH123">
        <v>274</v>
      </c>
      <c r="AI123">
        <v>274</v>
      </c>
      <c r="AJ123">
        <v>273</v>
      </c>
      <c r="AK123">
        <v>271</v>
      </c>
      <c r="AL123">
        <v>271</v>
      </c>
      <c r="AM123">
        <v>271</v>
      </c>
      <c r="AN123">
        <v>274</v>
      </c>
      <c r="AO123">
        <v>274</v>
      </c>
      <c r="AP123">
        <v>283</v>
      </c>
      <c r="AQ123">
        <v>271</v>
      </c>
      <c r="AR123">
        <v>271</v>
      </c>
      <c r="AS123">
        <v>274</v>
      </c>
      <c r="AT123">
        <v>279</v>
      </c>
      <c r="AU123">
        <v>276</v>
      </c>
      <c r="AV123">
        <v>274</v>
      </c>
      <c r="AW123">
        <v>278</v>
      </c>
      <c r="AX123">
        <v>271</v>
      </c>
      <c r="AY123">
        <v>271</v>
      </c>
      <c r="AZ123">
        <v>271</v>
      </c>
      <c r="BA123">
        <v>275</v>
      </c>
      <c r="BB123">
        <v>275</v>
      </c>
      <c r="BC123">
        <v>276</v>
      </c>
      <c r="BD123">
        <v>271</v>
      </c>
      <c r="BE123">
        <v>271</v>
      </c>
      <c r="BF123">
        <v>271</v>
      </c>
      <c r="BG123">
        <v>274</v>
      </c>
      <c r="BH123">
        <v>277</v>
      </c>
      <c r="BI123">
        <v>278</v>
      </c>
      <c r="BJ123">
        <v>283</v>
      </c>
      <c r="BK123">
        <v>274.5</v>
      </c>
    </row>
    <row r="124" spans="1:63" x14ac:dyDescent="0.2">
      <c r="A124">
        <v>57</v>
      </c>
      <c r="B124">
        <v>6130.5</v>
      </c>
      <c r="C124">
        <v>4960.6000000000004</v>
      </c>
      <c r="D124">
        <v>6800.4</v>
      </c>
      <c r="E124">
        <v>271</v>
      </c>
      <c r="F124">
        <v>278</v>
      </c>
      <c r="G124">
        <v>276</v>
      </c>
      <c r="H124">
        <v>282</v>
      </c>
      <c r="I124">
        <v>280</v>
      </c>
      <c r="J124">
        <v>271</v>
      </c>
      <c r="K124">
        <v>277</v>
      </c>
      <c r="L124">
        <v>280</v>
      </c>
      <c r="M124">
        <v>273</v>
      </c>
      <c r="N124">
        <v>274</v>
      </c>
      <c r="O124">
        <v>272</v>
      </c>
      <c r="P124">
        <v>275</v>
      </c>
      <c r="Q124">
        <v>280</v>
      </c>
      <c r="R124">
        <v>273</v>
      </c>
      <c r="S124">
        <v>277</v>
      </c>
      <c r="T124">
        <v>278</v>
      </c>
      <c r="U124">
        <v>278</v>
      </c>
      <c r="V124">
        <v>271</v>
      </c>
      <c r="W124">
        <v>271</v>
      </c>
      <c r="X124">
        <v>275</v>
      </c>
      <c r="Y124">
        <v>275</v>
      </c>
      <c r="Z124">
        <v>273</v>
      </c>
      <c r="AA124">
        <v>275</v>
      </c>
      <c r="AB124">
        <v>271</v>
      </c>
      <c r="AC124">
        <v>279</v>
      </c>
      <c r="AD124">
        <v>271</v>
      </c>
      <c r="AE124">
        <v>274</v>
      </c>
      <c r="AF124">
        <v>271</v>
      </c>
      <c r="AG124">
        <v>277</v>
      </c>
      <c r="AH124">
        <v>274</v>
      </c>
      <c r="AI124">
        <v>274</v>
      </c>
      <c r="AJ124">
        <v>281</v>
      </c>
      <c r="AK124">
        <v>271</v>
      </c>
      <c r="AL124">
        <v>271</v>
      </c>
      <c r="AM124">
        <v>271</v>
      </c>
      <c r="AN124">
        <v>277</v>
      </c>
      <c r="AO124">
        <v>274</v>
      </c>
      <c r="AP124">
        <v>283</v>
      </c>
      <c r="AQ124">
        <v>271</v>
      </c>
      <c r="AR124">
        <v>271</v>
      </c>
      <c r="AS124">
        <v>274</v>
      </c>
      <c r="AT124">
        <v>279</v>
      </c>
      <c r="AU124">
        <v>276</v>
      </c>
      <c r="AV124">
        <v>274</v>
      </c>
      <c r="AW124">
        <v>278</v>
      </c>
      <c r="AX124">
        <v>271</v>
      </c>
      <c r="AY124">
        <v>275</v>
      </c>
      <c r="AZ124">
        <v>271</v>
      </c>
      <c r="BA124">
        <v>275</v>
      </c>
      <c r="BB124">
        <v>275</v>
      </c>
      <c r="BC124">
        <v>282</v>
      </c>
      <c r="BD124">
        <v>271</v>
      </c>
      <c r="BE124">
        <v>271</v>
      </c>
      <c r="BF124">
        <v>271</v>
      </c>
      <c r="BG124">
        <v>275</v>
      </c>
      <c r="BH124">
        <v>277.5</v>
      </c>
      <c r="BI124">
        <v>280</v>
      </c>
      <c r="BJ124">
        <v>283</v>
      </c>
      <c r="BK124">
        <v>275</v>
      </c>
    </row>
    <row r="125" spans="1:63" x14ac:dyDescent="0.2">
      <c r="A125">
        <v>58</v>
      </c>
      <c r="B125">
        <v>6261</v>
      </c>
      <c r="C125">
        <v>5119.5</v>
      </c>
      <c r="D125">
        <v>6908.7</v>
      </c>
      <c r="E125">
        <v>271</v>
      </c>
      <c r="F125">
        <v>279</v>
      </c>
      <c r="G125">
        <v>276</v>
      </c>
      <c r="H125">
        <v>273</v>
      </c>
      <c r="I125">
        <v>280</v>
      </c>
      <c r="J125">
        <v>271</v>
      </c>
      <c r="K125">
        <v>274</v>
      </c>
      <c r="L125">
        <v>281</v>
      </c>
      <c r="M125">
        <v>273</v>
      </c>
      <c r="N125">
        <v>274</v>
      </c>
      <c r="O125">
        <v>272</v>
      </c>
      <c r="P125">
        <v>275</v>
      </c>
      <c r="Q125">
        <v>280</v>
      </c>
      <c r="R125">
        <v>273</v>
      </c>
      <c r="S125">
        <v>277</v>
      </c>
      <c r="T125">
        <v>278</v>
      </c>
      <c r="U125">
        <v>278</v>
      </c>
      <c r="V125">
        <v>271</v>
      </c>
      <c r="W125">
        <v>276</v>
      </c>
      <c r="X125">
        <v>275</v>
      </c>
      <c r="Y125">
        <v>275</v>
      </c>
      <c r="Z125">
        <v>273</v>
      </c>
      <c r="AA125">
        <v>275</v>
      </c>
      <c r="AB125">
        <v>271</v>
      </c>
      <c r="AC125">
        <v>279</v>
      </c>
      <c r="AD125">
        <v>271</v>
      </c>
      <c r="AE125">
        <v>274</v>
      </c>
      <c r="AF125">
        <v>271</v>
      </c>
      <c r="AG125">
        <v>277</v>
      </c>
      <c r="AH125">
        <v>274</v>
      </c>
      <c r="AI125">
        <v>274</v>
      </c>
      <c r="AJ125">
        <v>273</v>
      </c>
      <c r="AK125">
        <v>271</v>
      </c>
      <c r="AL125">
        <v>271</v>
      </c>
      <c r="AM125">
        <v>271</v>
      </c>
      <c r="AN125">
        <v>276</v>
      </c>
      <c r="AO125">
        <v>274</v>
      </c>
      <c r="AP125">
        <v>283</v>
      </c>
      <c r="AQ125">
        <v>271</v>
      </c>
      <c r="AR125">
        <v>271</v>
      </c>
      <c r="AS125">
        <v>274</v>
      </c>
      <c r="AT125">
        <v>279</v>
      </c>
      <c r="AU125">
        <v>276</v>
      </c>
      <c r="AV125">
        <v>274</v>
      </c>
      <c r="AW125">
        <v>278</v>
      </c>
      <c r="AX125">
        <v>271</v>
      </c>
      <c r="AY125">
        <v>275</v>
      </c>
      <c r="AZ125">
        <v>271</v>
      </c>
      <c r="BA125">
        <v>275</v>
      </c>
      <c r="BB125">
        <v>275</v>
      </c>
      <c r="BC125">
        <v>275</v>
      </c>
      <c r="BD125">
        <v>271</v>
      </c>
      <c r="BE125">
        <v>271</v>
      </c>
      <c r="BF125">
        <v>271.5</v>
      </c>
      <c r="BG125">
        <v>274</v>
      </c>
      <c r="BH125">
        <v>276</v>
      </c>
      <c r="BI125">
        <v>279</v>
      </c>
      <c r="BJ125">
        <v>283</v>
      </c>
      <c r="BK125">
        <v>274.60000000000002</v>
      </c>
    </row>
    <row r="126" spans="1:63" x14ac:dyDescent="0.2">
      <c r="A126">
        <v>59</v>
      </c>
      <c r="B126">
        <v>6394.5</v>
      </c>
      <c r="C126">
        <v>5261.9</v>
      </c>
      <c r="D126">
        <v>7113.6</v>
      </c>
      <c r="E126">
        <v>271</v>
      </c>
      <c r="F126">
        <v>278</v>
      </c>
      <c r="G126">
        <v>276</v>
      </c>
      <c r="H126">
        <v>275</v>
      </c>
      <c r="I126">
        <v>280</v>
      </c>
      <c r="J126">
        <v>271</v>
      </c>
      <c r="K126">
        <v>282</v>
      </c>
      <c r="L126">
        <v>281</v>
      </c>
      <c r="M126">
        <v>273</v>
      </c>
      <c r="N126">
        <v>274</v>
      </c>
      <c r="O126">
        <v>272</v>
      </c>
      <c r="P126">
        <v>275</v>
      </c>
      <c r="Q126">
        <v>275</v>
      </c>
      <c r="R126">
        <v>273</v>
      </c>
      <c r="S126">
        <v>277</v>
      </c>
      <c r="T126">
        <v>278</v>
      </c>
      <c r="U126">
        <v>278</v>
      </c>
      <c r="V126">
        <v>271</v>
      </c>
      <c r="W126">
        <v>271</v>
      </c>
      <c r="X126">
        <v>275</v>
      </c>
      <c r="Y126">
        <v>275</v>
      </c>
      <c r="Z126">
        <v>273</v>
      </c>
      <c r="AA126">
        <v>275</v>
      </c>
      <c r="AB126">
        <v>271</v>
      </c>
      <c r="AC126">
        <v>279</v>
      </c>
      <c r="AD126">
        <v>276</v>
      </c>
      <c r="AE126">
        <v>274</v>
      </c>
      <c r="AF126">
        <v>271</v>
      </c>
      <c r="AG126">
        <v>277</v>
      </c>
      <c r="AH126">
        <v>274</v>
      </c>
      <c r="AI126">
        <v>274</v>
      </c>
      <c r="AJ126">
        <v>272</v>
      </c>
      <c r="AK126">
        <v>271</v>
      </c>
      <c r="AL126">
        <v>271</v>
      </c>
      <c r="AM126">
        <v>271</v>
      </c>
      <c r="AN126">
        <v>277</v>
      </c>
      <c r="AO126">
        <v>274</v>
      </c>
      <c r="AP126">
        <v>283</v>
      </c>
      <c r="AQ126">
        <v>271</v>
      </c>
      <c r="AR126">
        <v>271</v>
      </c>
      <c r="AS126">
        <v>281</v>
      </c>
      <c r="AT126">
        <v>279</v>
      </c>
      <c r="AU126">
        <v>271</v>
      </c>
      <c r="AV126">
        <v>274</v>
      </c>
      <c r="AW126">
        <v>278</v>
      </c>
      <c r="AX126">
        <v>271</v>
      </c>
      <c r="AY126">
        <v>275</v>
      </c>
      <c r="AZ126">
        <v>271</v>
      </c>
      <c r="BA126">
        <v>275</v>
      </c>
      <c r="BB126">
        <v>275</v>
      </c>
      <c r="BC126">
        <v>273</v>
      </c>
      <c r="BD126">
        <v>271</v>
      </c>
      <c r="BE126">
        <v>271</v>
      </c>
      <c r="BF126">
        <v>271</v>
      </c>
      <c r="BG126">
        <v>274</v>
      </c>
      <c r="BH126">
        <v>277</v>
      </c>
      <c r="BI126">
        <v>279</v>
      </c>
      <c r="BJ126">
        <v>283</v>
      </c>
      <c r="BK126">
        <v>274.7</v>
      </c>
    </row>
    <row r="127" spans="1:63" x14ac:dyDescent="0.2">
      <c r="A127">
        <v>60</v>
      </c>
      <c r="B127">
        <v>6540.1</v>
      </c>
      <c r="C127">
        <v>5428.9</v>
      </c>
      <c r="D127">
        <v>7283.6</v>
      </c>
      <c r="E127">
        <v>271</v>
      </c>
      <c r="F127">
        <v>278</v>
      </c>
      <c r="G127">
        <v>276</v>
      </c>
      <c r="H127">
        <v>275</v>
      </c>
      <c r="I127">
        <v>280</v>
      </c>
      <c r="J127">
        <v>271</v>
      </c>
      <c r="K127">
        <v>280</v>
      </c>
      <c r="L127">
        <v>281</v>
      </c>
      <c r="M127">
        <v>273</v>
      </c>
      <c r="N127">
        <v>274</v>
      </c>
      <c r="O127">
        <v>272</v>
      </c>
      <c r="P127">
        <v>271</v>
      </c>
      <c r="Q127">
        <v>275</v>
      </c>
      <c r="R127">
        <v>273</v>
      </c>
      <c r="S127">
        <v>277</v>
      </c>
      <c r="T127">
        <v>278</v>
      </c>
      <c r="U127">
        <v>278</v>
      </c>
      <c r="V127">
        <v>271</v>
      </c>
      <c r="W127">
        <v>277</v>
      </c>
      <c r="X127">
        <v>275</v>
      </c>
      <c r="Y127">
        <v>274</v>
      </c>
      <c r="Z127">
        <v>273</v>
      </c>
      <c r="AA127">
        <v>275</v>
      </c>
      <c r="AB127">
        <v>271</v>
      </c>
      <c r="AC127">
        <v>279</v>
      </c>
      <c r="AD127">
        <v>276</v>
      </c>
      <c r="AE127">
        <v>273</v>
      </c>
      <c r="AF127">
        <v>271</v>
      </c>
      <c r="AG127">
        <v>277</v>
      </c>
      <c r="AH127">
        <v>279</v>
      </c>
      <c r="AI127">
        <v>274</v>
      </c>
      <c r="AJ127">
        <v>273</v>
      </c>
      <c r="AK127">
        <v>271</v>
      </c>
      <c r="AL127">
        <v>271</v>
      </c>
      <c r="AM127">
        <v>271</v>
      </c>
      <c r="AN127">
        <v>277</v>
      </c>
      <c r="AO127">
        <v>283</v>
      </c>
      <c r="AP127">
        <v>283</v>
      </c>
      <c r="AQ127">
        <v>271</v>
      </c>
      <c r="AR127">
        <v>271</v>
      </c>
      <c r="AS127">
        <v>277</v>
      </c>
      <c r="AT127">
        <v>279</v>
      </c>
      <c r="AU127">
        <v>276</v>
      </c>
      <c r="AV127">
        <v>274</v>
      </c>
      <c r="AW127">
        <v>278</v>
      </c>
      <c r="AX127">
        <v>271</v>
      </c>
      <c r="AY127">
        <v>275</v>
      </c>
      <c r="AZ127">
        <v>271</v>
      </c>
      <c r="BA127">
        <v>277</v>
      </c>
      <c r="BB127">
        <v>275</v>
      </c>
      <c r="BC127">
        <v>271</v>
      </c>
      <c r="BD127">
        <v>271</v>
      </c>
      <c r="BE127">
        <v>271</v>
      </c>
      <c r="BF127">
        <v>271</v>
      </c>
      <c r="BG127">
        <v>275</v>
      </c>
      <c r="BH127">
        <v>277</v>
      </c>
      <c r="BI127">
        <v>279</v>
      </c>
      <c r="BJ127">
        <v>283</v>
      </c>
      <c r="BK127">
        <v>275</v>
      </c>
    </row>
    <row r="128" spans="1:63" x14ac:dyDescent="0.2">
      <c r="A128">
        <v>61</v>
      </c>
      <c r="B128">
        <v>6689.2</v>
      </c>
      <c r="C128">
        <v>5593.8</v>
      </c>
      <c r="D128">
        <v>7489.2</v>
      </c>
      <c r="E128">
        <v>271</v>
      </c>
      <c r="F128">
        <v>278</v>
      </c>
      <c r="G128">
        <v>276</v>
      </c>
      <c r="H128">
        <v>275</v>
      </c>
      <c r="I128">
        <v>280</v>
      </c>
      <c r="J128">
        <v>271</v>
      </c>
      <c r="K128">
        <v>273</v>
      </c>
      <c r="L128">
        <v>281</v>
      </c>
      <c r="M128">
        <v>273</v>
      </c>
      <c r="N128">
        <v>274</v>
      </c>
      <c r="O128">
        <v>272</v>
      </c>
      <c r="P128">
        <v>280</v>
      </c>
      <c r="Q128">
        <v>280</v>
      </c>
      <c r="R128">
        <v>272</v>
      </c>
      <c r="S128">
        <v>277</v>
      </c>
      <c r="T128">
        <v>278</v>
      </c>
      <c r="U128">
        <v>278</v>
      </c>
      <c r="V128">
        <v>271</v>
      </c>
      <c r="W128">
        <v>278</v>
      </c>
      <c r="X128">
        <v>275</v>
      </c>
      <c r="Y128">
        <v>275</v>
      </c>
      <c r="Z128">
        <v>273</v>
      </c>
      <c r="AA128">
        <v>275</v>
      </c>
      <c r="AB128">
        <v>271</v>
      </c>
      <c r="AC128">
        <v>279</v>
      </c>
      <c r="AD128">
        <v>273</v>
      </c>
      <c r="AE128">
        <v>274</v>
      </c>
      <c r="AF128">
        <v>271</v>
      </c>
      <c r="AG128">
        <v>277</v>
      </c>
      <c r="AH128">
        <v>274</v>
      </c>
      <c r="AI128">
        <v>274</v>
      </c>
      <c r="AJ128">
        <v>278</v>
      </c>
      <c r="AK128">
        <v>271</v>
      </c>
      <c r="AL128">
        <v>271</v>
      </c>
      <c r="AM128">
        <v>271</v>
      </c>
      <c r="AN128">
        <v>277</v>
      </c>
      <c r="AO128">
        <v>282</v>
      </c>
      <c r="AP128">
        <v>274</v>
      </c>
      <c r="AQ128">
        <v>271</v>
      </c>
      <c r="AR128">
        <v>271</v>
      </c>
      <c r="AS128">
        <v>273</v>
      </c>
      <c r="AT128">
        <v>279</v>
      </c>
      <c r="AU128">
        <v>274</v>
      </c>
      <c r="AV128">
        <v>273</v>
      </c>
      <c r="AW128">
        <v>278</v>
      </c>
      <c r="AX128">
        <v>271</v>
      </c>
      <c r="AY128">
        <v>275</v>
      </c>
      <c r="AZ128">
        <v>271</v>
      </c>
      <c r="BA128">
        <v>277</v>
      </c>
      <c r="BB128">
        <v>275</v>
      </c>
      <c r="BC128">
        <v>274</v>
      </c>
      <c r="BD128">
        <v>271</v>
      </c>
      <c r="BE128">
        <v>271</v>
      </c>
      <c r="BF128">
        <v>272</v>
      </c>
      <c r="BG128">
        <v>274</v>
      </c>
      <c r="BH128">
        <v>277.5</v>
      </c>
      <c r="BI128">
        <v>279</v>
      </c>
      <c r="BJ128">
        <v>282</v>
      </c>
      <c r="BK128">
        <v>274.8</v>
      </c>
    </row>
    <row r="129" spans="1:63" x14ac:dyDescent="0.2">
      <c r="A129">
        <v>62</v>
      </c>
      <c r="B129">
        <v>6839.3</v>
      </c>
      <c r="C129">
        <v>5694.2</v>
      </c>
      <c r="D129">
        <v>7659</v>
      </c>
      <c r="E129">
        <v>271</v>
      </c>
      <c r="F129">
        <v>278</v>
      </c>
      <c r="G129">
        <v>278</v>
      </c>
      <c r="H129">
        <v>275</v>
      </c>
      <c r="I129">
        <v>280</v>
      </c>
      <c r="J129">
        <v>271</v>
      </c>
      <c r="K129">
        <v>274</v>
      </c>
      <c r="L129">
        <v>281</v>
      </c>
      <c r="M129">
        <v>273</v>
      </c>
      <c r="N129">
        <v>274</v>
      </c>
      <c r="O129">
        <v>272</v>
      </c>
      <c r="P129">
        <v>277</v>
      </c>
      <c r="Q129">
        <v>274</v>
      </c>
      <c r="R129">
        <v>278</v>
      </c>
      <c r="S129">
        <v>277</v>
      </c>
      <c r="T129">
        <v>278</v>
      </c>
      <c r="U129">
        <v>278</v>
      </c>
      <c r="V129">
        <v>271</v>
      </c>
      <c r="W129">
        <v>272</v>
      </c>
      <c r="X129">
        <v>275</v>
      </c>
      <c r="Y129">
        <v>276</v>
      </c>
      <c r="Z129">
        <v>273</v>
      </c>
      <c r="AA129">
        <v>275</v>
      </c>
      <c r="AB129">
        <v>271</v>
      </c>
      <c r="AC129">
        <v>279</v>
      </c>
      <c r="AD129">
        <v>273</v>
      </c>
      <c r="AE129">
        <v>274</v>
      </c>
      <c r="AF129">
        <v>271</v>
      </c>
      <c r="AG129">
        <v>277</v>
      </c>
      <c r="AH129">
        <v>275</v>
      </c>
      <c r="AI129">
        <v>274</v>
      </c>
      <c r="AJ129">
        <v>274</v>
      </c>
      <c r="AK129">
        <v>271</v>
      </c>
      <c r="AL129">
        <v>271</v>
      </c>
      <c r="AM129">
        <v>271</v>
      </c>
      <c r="AN129">
        <v>277</v>
      </c>
      <c r="AO129">
        <v>275</v>
      </c>
      <c r="AP129">
        <v>278</v>
      </c>
      <c r="AQ129">
        <v>271</v>
      </c>
      <c r="AR129">
        <v>271</v>
      </c>
      <c r="AS129">
        <v>279</v>
      </c>
      <c r="AT129">
        <v>279</v>
      </c>
      <c r="AU129">
        <v>276</v>
      </c>
      <c r="AV129">
        <v>283</v>
      </c>
      <c r="AW129">
        <v>278</v>
      </c>
      <c r="AX129">
        <v>271</v>
      </c>
      <c r="AY129">
        <v>275</v>
      </c>
      <c r="AZ129">
        <v>271</v>
      </c>
      <c r="BA129">
        <v>273</v>
      </c>
      <c r="BB129">
        <v>275</v>
      </c>
      <c r="BC129">
        <v>271</v>
      </c>
      <c r="BD129">
        <v>271</v>
      </c>
      <c r="BE129">
        <v>271</v>
      </c>
      <c r="BF129">
        <v>271.5</v>
      </c>
      <c r="BG129">
        <v>275</v>
      </c>
      <c r="BH129">
        <v>277.5</v>
      </c>
      <c r="BI129">
        <v>279</v>
      </c>
      <c r="BJ129">
        <v>283</v>
      </c>
      <c r="BK129">
        <v>274.8</v>
      </c>
    </row>
    <row r="130" spans="1:63" x14ac:dyDescent="0.2">
      <c r="A130">
        <v>63</v>
      </c>
      <c r="B130">
        <v>6987.4</v>
      </c>
      <c r="C130">
        <v>5790.3</v>
      </c>
      <c r="D130">
        <v>7845.4</v>
      </c>
      <c r="E130">
        <v>271</v>
      </c>
      <c r="F130">
        <v>274</v>
      </c>
      <c r="G130">
        <v>274</v>
      </c>
      <c r="H130">
        <v>275</v>
      </c>
      <c r="I130">
        <v>280</v>
      </c>
      <c r="J130">
        <v>271</v>
      </c>
      <c r="K130">
        <v>273</v>
      </c>
      <c r="L130">
        <v>281</v>
      </c>
      <c r="M130">
        <v>273</v>
      </c>
      <c r="N130">
        <v>274</v>
      </c>
      <c r="O130">
        <v>272</v>
      </c>
      <c r="P130">
        <v>276</v>
      </c>
      <c r="Q130">
        <v>277</v>
      </c>
      <c r="R130">
        <v>279</v>
      </c>
      <c r="S130">
        <v>277</v>
      </c>
      <c r="T130">
        <v>278</v>
      </c>
      <c r="U130">
        <v>278</v>
      </c>
      <c r="V130">
        <v>271</v>
      </c>
      <c r="W130">
        <v>276</v>
      </c>
      <c r="X130">
        <v>275</v>
      </c>
      <c r="Y130">
        <v>277</v>
      </c>
      <c r="Z130">
        <v>273</v>
      </c>
      <c r="AA130">
        <v>275</v>
      </c>
      <c r="AB130">
        <v>271</v>
      </c>
      <c r="AC130">
        <v>279</v>
      </c>
      <c r="AD130">
        <v>271</v>
      </c>
      <c r="AE130">
        <v>274</v>
      </c>
      <c r="AF130">
        <v>271</v>
      </c>
      <c r="AG130">
        <v>277</v>
      </c>
      <c r="AH130">
        <v>274</v>
      </c>
      <c r="AI130">
        <v>274</v>
      </c>
      <c r="AJ130">
        <v>273</v>
      </c>
      <c r="AK130">
        <v>271</v>
      </c>
      <c r="AL130">
        <v>271</v>
      </c>
      <c r="AM130">
        <v>271</v>
      </c>
      <c r="AN130">
        <v>277</v>
      </c>
      <c r="AO130">
        <v>273</v>
      </c>
      <c r="AP130">
        <v>274</v>
      </c>
      <c r="AQ130">
        <v>271</v>
      </c>
      <c r="AR130">
        <v>271</v>
      </c>
      <c r="AS130">
        <v>277</v>
      </c>
      <c r="AT130">
        <v>279</v>
      </c>
      <c r="AU130">
        <v>272</v>
      </c>
      <c r="AV130">
        <v>282</v>
      </c>
      <c r="AW130">
        <v>278</v>
      </c>
      <c r="AX130">
        <v>271</v>
      </c>
      <c r="AY130">
        <v>275</v>
      </c>
      <c r="AZ130">
        <v>271</v>
      </c>
      <c r="BA130">
        <v>276</v>
      </c>
      <c r="BB130">
        <v>275</v>
      </c>
      <c r="BC130">
        <v>271</v>
      </c>
      <c r="BD130">
        <v>271</v>
      </c>
      <c r="BE130">
        <v>271</v>
      </c>
      <c r="BF130">
        <v>271</v>
      </c>
      <c r="BG130">
        <v>274</v>
      </c>
      <c r="BH130">
        <v>277</v>
      </c>
      <c r="BI130">
        <v>279</v>
      </c>
      <c r="BJ130">
        <v>282</v>
      </c>
      <c r="BK130">
        <v>274.5</v>
      </c>
    </row>
    <row r="131" spans="1:63" x14ac:dyDescent="0.2">
      <c r="A131">
        <v>64</v>
      </c>
      <c r="B131">
        <v>7139.8</v>
      </c>
      <c r="C131">
        <v>5886.1</v>
      </c>
      <c r="D131">
        <v>8007.2</v>
      </c>
      <c r="E131">
        <v>271</v>
      </c>
      <c r="F131">
        <v>278</v>
      </c>
      <c r="G131">
        <v>273</v>
      </c>
      <c r="H131">
        <v>275</v>
      </c>
      <c r="I131">
        <v>280</v>
      </c>
      <c r="J131">
        <v>271</v>
      </c>
      <c r="K131">
        <v>271</v>
      </c>
      <c r="L131">
        <v>281</v>
      </c>
      <c r="M131">
        <v>273</v>
      </c>
      <c r="N131">
        <v>274</v>
      </c>
      <c r="O131">
        <v>273</v>
      </c>
      <c r="P131">
        <v>272</v>
      </c>
      <c r="Q131">
        <v>280</v>
      </c>
      <c r="R131">
        <v>271</v>
      </c>
      <c r="S131">
        <v>277</v>
      </c>
      <c r="T131">
        <v>278</v>
      </c>
      <c r="U131">
        <v>278</v>
      </c>
      <c r="V131">
        <v>271</v>
      </c>
      <c r="W131">
        <v>280</v>
      </c>
      <c r="X131">
        <v>275</v>
      </c>
      <c r="Y131">
        <v>275</v>
      </c>
      <c r="Z131">
        <v>273</v>
      </c>
      <c r="AA131">
        <v>275</v>
      </c>
      <c r="AB131">
        <v>271</v>
      </c>
      <c r="AC131">
        <v>274</v>
      </c>
      <c r="AD131">
        <v>271</v>
      </c>
      <c r="AE131">
        <v>274</v>
      </c>
      <c r="AF131">
        <v>271</v>
      </c>
      <c r="AG131">
        <v>277</v>
      </c>
      <c r="AH131">
        <v>274</v>
      </c>
      <c r="AI131">
        <v>274</v>
      </c>
      <c r="AJ131">
        <v>273</v>
      </c>
      <c r="AK131">
        <v>276</v>
      </c>
      <c r="AL131">
        <v>271</v>
      </c>
      <c r="AM131">
        <v>271</v>
      </c>
      <c r="AN131">
        <v>277</v>
      </c>
      <c r="AO131">
        <v>274</v>
      </c>
      <c r="AP131">
        <v>277</v>
      </c>
      <c r="AQ131">
        <v>271</v>
      </c>
      <c r="AR131">
        <v>271</v>
      </c>
      <c r="AS131">
        <v>275</v>
      </c>
      <c r="AT131">
        <v>279</v>
      </c>
      <c r="AU131">
        <v>271</v>
      </c>
      <c r="AV131">
        <v>273</v>
      </c>
      <c r="AW131">
        <v>278</v>
      </c>
      <c r="AX131">
        <v>271</v>
      </c>
      <c r="AY131">
        <v>275</v>
      </c>
      <c r="AZ131">
        <v>271</v>
      </c>
      <c r="BA131">
        <v>275</v>
      </c>
      <c r="BB131">
        <v>275</v>
      </c>
      <c r="BC131">
        <v>273</v>
      </c>
      <c r="BD131">
        <v>271</v>
      </c>
      <c r="BE131">
        <v>271</v>
      </c>
      <c r="BF131">
        <v>271</v>
      </c>
      <c r="BG131">
        <v>274</v>
      </c>
      <c r="BH131">
        <v>276.5</v>
      </c>
      <c r="BI131">
        <v>278</v>
      </c>
      <c r="BJ131">
        <v>281</v>
      </c>
      <c r="BK131">
        <v>274.3</v>
      </c>
    </row>
    <row r="132" spans="1:63" x14ac:dyDescent="0.2">
      <c r="A132">
        <v>65</v>
      </c>
      <c r="B132">
        <v>7283.7</v>
      </c>
      <c r="C132">
        <v>5982.3</v>
      </c>
      <c r="D132">
        <v>8186.7</v>
      </c>
      <c r="E132">
        <v>271</v>
      </c>
      <c r="F132">
        <v>278</v>
      </c>
      <c r="G132">
        <v>278</v>
      </c>
      <c r="H132">
        <v>275</v>
      </c>
      <c r="I132">
        <v>280</v>
      </c>
      <c r="J132">
        <v>271</v>
      </c>
      <c r="K132">
        <v>273</v>
      </c>
      <c r="L132">
        <v>281</v>
      </c>
      <c r="M132">
        <v>273</v>
      </c>
      <c r="N132">
        <v>274</v>
      </c>
      <c r="O132">
        <v>276</v>
      </c>
      <c r="P132">
        <v>271</v>
      </c>
      <c r="Q132">
        <v>278</v>
      </c>
      <c r="R132">
        <v>271</v>
      </c>
      <c r="S132">
        <v>277</v>
      </c>
      <c r="T132">
        <v>278</v>
      </c>
      <c r="U132">
        <v>278</v>
      </c>
      <c r="V132">
        <v>271</v>
      </c>
      <c r="W132">
        <v>273</v>
      </c>
      <c r="X132">
        <v>275</v>
      </c>
      <c r="Y132">
        <v>279</v>
      </c>
      <c r="Z132">
        <v>273</v>
      </c>
      <c r="AA132">
        <v>275</v>
      </c>
      <c r="AB132">
        <v>271</v>
      </c>
      <c r="AC132">
        <v>275</v>
      </c>
      <c r="AD132">
        <v>271</v>
      </c>
      <c r="AE132">
        <v>273</v>
      </c>
      <c r="AF132">
        <v>271</v>
      </c>
      <c r="AG132">
        <v>277</v>
      </c>
      <c r="AH132">
        <v>274</v>
      </c>
      <c r="AI132">
        <v>274</v>
      </c>
      <c r="AJ132">
        <v>273</v>
      </c>
      <c r="AK132">
        <v>277</v>
      </c>
      <c r="AL132">
        <v>271</v>
      </c>
      <c r="AM132">
        <v>271</v>
      </c>
      <c r="AN132">
        <v>277</v>
      </c>
      <c r="AO132">
        <v>274</v>
      </c>
      <c r="AP132">
        <v>274</v>
      </c>
      <c r="AQ132">
        <v>271</v>
      </c>
      <c r="AR132">
        <v>271</v>
      </c>
      <c r="AS132">
        <v>274</v>
      </c>
      <c r="AT132">
        <v>278</v>
      </c>
      <c r="AU132">
        <v>273</v>
      </c>
      <c r="AV132">
        <v>274</v>
      </c>
      <c r="AW132">
        <v>278</v>
      </c>
      <c r="AX132">
        <v>271</v>
      </c>
      <c r="AY132">
        <v>275</v>
      </c>
      <c r="AZ132">
        <v>271</v>
      </c>
      <c r="BA132">
        <v>271</v>
      </c>
      <c r="BB132">
        <v>275</v>
      </c>
      <c r="BC132">
        <v>273</v>
      </c>
      <c r="BD132">
        <v>271</v>
      </c>
      <c r="BE132">
        <v>271</v>
      </c>
      <c r="BF132">
        <v>271</v>
      </c>
      <c r="BG132">
        <v>274</v>
      </c>
      <c r="BH132">
        <v>277</v>
      </c>
      <c r="BI132">
        <v>278</v>
      </c>
      <c r="BJ132">
        <v>281</v>
      </c>
      <c r="BK132">
        <v>274.3</v>
      </c>
    </row>
    <row r="133" spans="1:63" x14ac:dyDescent="0.2">
      <c r="A133">
        <v>66</v>
      </c>
      <c r="B133">
        <v>7430.8</v>
      </c>
      <c r="C133">
        <v>6137.3</v>
      </c>
      <c r="D133">
        <v>8409.4</v>
      </c>
      <c r="E133">
        <v>271</v>
      </c>
      <c r="F133">
        <v>278</v>
      </c>
      <c r="G133">
        <v>278</v>
      </c>
      <c r="H133">
        <v>275</v>
      </c>
      <c r="I133">
        <v>280</v>
      </c>
      <c r="J133">
        <v>271</v>
      </c>
      <c r="K133">
        <v>273</v>
      </c>
      <c r="L133">
        <v>281</v>
      </c>
      <c r="M133">
        <v>273</v>
      </c>
      <c r="N133">
        <v>283</v>
      </c>
      <c r="O133">
        <v>273</v>
      </c>
      <c r="P133">
        <v>275</v>
      </c>
      <c r="Q133">
        <v>280</v>
      </c>
      <c r="R133">
        <v>278</v>
      </c>
      <c r="S133">
        <v>277</v>
      </c>
      <c r="T133">
        <v>275</v>
      </c>
      <c r="U133">
        <v>278</v>
      </c>
      <c r="V133">
        <v>271</v>
      </c>
      <c r="W133">
        <v>271</v>
      </c>
      <c r="X133">
        <v>275</v>
      </c>
      <c r="Y133">
        <v>275</v>
      </c>
      <c r="Z133">
        <v>273</v>
      </c>
      <c r="AA133">
        <v>275</v>
      </c>
      <c r="AB133">
        <v>271</v>
      </c>
      <c r="AC133">
        <v>273</v>
      </c>
      <c r="AD133">
        <v>271</v>
      </c>
      <c r="AE133">
        <v>279</v>
      </c>
      <c r="AF133">
        <v>271</v>
      </c>
      <c r="AG133">
        <v>277</v>
      </c>
      <c r="AH133">
        <v>274</v>
      </c>
      <c r="AI133">
        <v>274</v>
      </c>
      <c r="AJ133">
        <v>273</v>
      </c>
      <c r="AK133">
        <v>279</v>
      </c>
      <c r="AL133">
        <v>271</v>
      </c>
      <c r="AM133">
        <v>271</v>
      </c>
      <c r="AN133">
        <v>277</v>
      </c>
      <c r="AO133">
        <v>274</v>
      </c>
      <c r="AP133">
        <v>276</v>
      </c>
      <c r="AQ133">
        <v>271</v>
      </c>
      <c r="AR133">
        <v>271</v>
      </c>
      <c r="AS133">
        <v>274</v>
      </c>
      <c r="AT133">
        <v>278</v>
      </c>
      <c r="AU133">
        <v>281</v>
      </c>
      <c r="AV133">
        <v>274</v>
      </c>
      <c r="AW133">
        <v>277</v>
      </c>
      <c r="AX133">
        <v>271</v>
      </c>
      <c r="AY133">
        <v>275</v>
      </c>
      <c r="AZ133">
        <v>271</v>
      </c>
      <c r="BA133">
        <v>271</v>
      </c>
      <c r="BB133">
        <v>278</v>
      </c>
      <c r="BC133">
        <v>276</v>
      </c>
      <c r="BD133">
        <v>271</v>
      </c>
      <c r="BE133">
        <v>271</v>
      </c>
      <c r="BF133">
        <v>271</v>
      </c>
      <c r="BG133">
        <v>275</v>
      </c>
      <c r="BH133">
        <v>277.5</v>
      </c>
      <c r="BI133">
        <v>279</v>
      </c>
      <c r="BJ133">
        <v>283</v>
      </c>
      <c r="BK133">
        <v>274.89999999999998</v>
      </c>
    </row>
    <row r="134" spans="1:63" x14ac:dyDescent="0.2">
      <c r="A134">
        <v>67</v>
      </c>
      <c r="B134">
        <v>7573.6</v>
      </c>
      <c r="C134">
        <v>6296.1</v>
      </c>
      <c r="D134">
        <v>8569.9</v>
      </c>
      <c r="E134">
        <v>271</v>
      </c>
      <c r="F134">
        <v>278</v>
      </c>
      <c r="G134">
        <v>276</v>
      </c>
      <c r="H134">
        <v>275</v>
      </c>
      <c r="I134">
        <v>280</v>
      </c>
      <c r="J134">
        <v>271</v>
      </c>
      <c r="K134">
        <v>273</v>
      </c>
      <c r="L134">
        <v>281</v>
      </c>
      <c r="M134">
        <v>273</v>
      </c>
      <c r="N134">
        <v>274</v>
      </c>
      <c r="O134">
        <v>272</v>
      </c>
      <c r="P134">
        <v>279</v>
      </c>
      <c r="Q134">
        <v>278</v>
      </c>
      <c r="R134">
        <v>271</v>
      </c>
      <c r="S134">
        <v>277</v>
      </c>
      <c r="T134">
        <v>278</v>
      </c>
      <c r="U134">
        <v>278</v>
      </c>
      <c r="V134">
        <v>271</v>
      </c>
      <c r="W134">
        <v>272</v>
      </c>
      <c r="X134">
        <v>275</v>
      </c>
      <c r="Y134">
        <v>275</v>
      </c>
      <c r="Z134">
        <v>274</v>
      </c>
      <c r="AA134">
        <v>275</v>
      </c>
      <c r="AB134">
        <v>271</v>
      </c>
      <c r="AC134">
        <v>273</v>
      </c>
      <c r="AD134">
        <v>271</v>
      </c>
      <c r="AE134">
        <v>274</v>
      </c>
      <c r="AF134">
        <v>271</v>
      </c>
      <c r="AG134">
        <v>277</v>
      </c>
      <c r="AH134">
        <v>274</v>
      </c>
      <c r="AI134">
        <v>274</v>
      </c>
      <c r="AJ134">
        <v>273</v>
      </c>
      <c r="AK134">
        <v>272</v>
      </c>
      <c r="AL134">
        <v>271</v>
      </c>
      <c r="AM134">
        <v>271</v>
      </c>
      <c r="AN134">
        <v>277</v>
      </c>
      <c r="AO134">
        <v>274</v>
      </c>
      <c r="AP134">
        <v>282</v>
      </c>
      <c r="AQ134">
        <v>274</v>
      </c>
      <c r="AR134">
        <v>271</v>
      </c>
      <c r="AS134">
        <v>274</v>
      </c>
      <c r="AT134">
        <v>271</v>
      </c>
      <c r="AU134">
        <v>271</v>
      </c>
      <c r="AV134">
        <v>274</v>
      </c>
      <c r="AW134">
        <v>278</v>
      </c>
      <c r="AX134">
        <v>271</v>
      </c>
      <c r="AY134">
        <v>275</v>
      </c>
      <c r="AZ134">
        <v>271</v>
      </c>
      <c r="BA134">
        <v>271</v>
      </c>
      <c r="BB134">
        <v>277</v>
      </c>
      <c r="BC134">
        <v>276</v>
      </c>
      <c r="BD134">
        <v>271</v>
      </c>
      <c r="BE134">
        <v>271</v>
      </c>
      <c r="BF134">
        <v>271</v>
      </c>
      <c r="BG134">
        <v>274</v>
      </c>
      <c r="BH134">
        <v>276.5</v>
      </c>
      <c r="BI134">
        <v>278</v>
      </c>
      <c r="BJ134">
        <v>282</v>
      </c>
      <c r="BK134">
        <v>274.2</v>
      </c>
    </row>
    <row r="135" spans="1:63" x14ac:dyDescent="0.2">
      <c r="A135">
        <v>68</v>
      </c>
      <c r="B135">
        <v>7717.6</v>
      </c>
      <c r="C135">
        <v>6461</v>
      </c>
      <c r="D135">
        <v>8715.6</v>
      </c>
      <c r="E135">
        <v>271</v>
      </c>
      <c r="F135">
        <v>278</v>
      </c>
      <c r="G135">
        <v>275</v>
      </c>
      <c r="H135">
        <v>275</v>
      </c>
      <c r="I135">
        <v>276</v>
      </c>
      <c r="J135">
        <v>271</v>
      </c>
      <c r="K135">
        <v>273</v>
      </c>
      <c r="L135">
        <v>281</v>
      </c>
      <c r="M135">
        <v>273</v>
      </c>
      <c r="N135">
        <v>273</v>
      </c>
      <c r="O135">
        <v>272</v>
      </c>
      <c r="P135">
        <v>275</v>
      </c>
      <c r="Q135">
        <v>280</v>
      </c>
      <c r="R135">
        <v>277</v>
      </c>
      <c r="S135">
        <v>277</v>
      </c>
      <c r="T135">
        <v>275</v>
      </c>
      <c r="U135">
        <v>274</v>
      </c>
      <c r="V135">
        <v>273</v>
      </c>
      <c r="W135">
        <v>275</v>
      </c>
      <c r="X135">
        <v>275</v>
      </c>
      <c r="Y135">
        <v>275</v>
      </c>
      <c r="Z135">
        <v>273</v>
      </c>
      <c r="AA135">
        <v>275</v>
      </c>
      <c r="AB135">
        <v>271</v>
      </c>
      <c r="AC135">
        <v>272</v>
      </c>
      <c r="AD135">
        <v>271</v>
      </c>
      <c r="AE135">
        <v>276</v>
      </c>
      <c r="AF135">
        <v>271</v>
      </c>
      <c r="AG135">
        <v>277</v>
      </c>
      <c r="AH135">
        <v>274</v>
      </c>
      <c r="AI135">
        <v>274</v>
      </c>
      <c r="AJ135">
        <v>273</v>
      </c>
      <c r="AK135">
        <v>278</v>
      </c>
      <c r="AL135">
        <v>271</v>
      </c>
      <c r="AM135">
        <v>271</v>
      </c>
      <c r="AN135">
        <v>277</v>
      </c>
      <c r="AO135">
        <v>274</v>
      </c>
      <c r="AP135">
        <v>283</v>
      </c>
      <c r="AQ135">
        <v>276</v>
      </c>
      <c r="AR135">
        <v>276</v>
      </c>
      <c r="AS135">
        <v>274</v>
      </c>
      <c r="AT135">
        <v>277</v>
      </c>
      <c r="AU135">
        <v>279</v>
      </c>
      <c r="AV135">
        <v>274</v>
      </c>
      <c r="AW135">
        <v>274</v>
      </c>
      <c r="AX135">
        <v>271</v>
      </c>
      <c r="AY135">
        <v>275</v>
      </c>
      <c r="AZ135">
        <v>271</v>
      </c>
      <c r="BA135">
        <v>271</v>
      </c>
      <c r="BB135">
        <v>277</v>
      </c>
      <c r="BC135">
        <v>276</v>
      </c>
      <c r="BD135">
        <v>271</v>
      </c>
      <c r="BE135">
        <v>271</v>
      </c>
      <c r="BF135">
        <v>273</v>
      </c>
      <c r="BG135">
        <v>275</v>
      </c>
      <c r="BH135">
        <v>276</v>
      </c>
      <c r="BI135">
        <v>278</v>
      </c>
      <c r="BJ135">
        <v>283</v>
      </c>
      <c r="BK135">
        <v>274.60000000000002</v>
      </c>
    </row>
    <row r="136" spans="1:63" x14ac:dyDescent="0.2">
      <c r="A136">
        <v>69</v>
      </c>
      <c r="B136">
        <v>7863</v>
      </c>
      <c r="C136">
        <v>6582.9</v>
      </c>
      <c r="D136">
        <v>8869.7999999999993</v>
      </c>
      <c r="E136">
        <v>274</v>
      </c>
      <c r="F136">
        <v>278</v>
      </c>
      <c r="G136">
        <v>272</v>
      </c>
      <c r="H136">
        <v>275</v>
      </c>
      <c r="I136">
        <v>283</v>
      </c>
      <c r="J136">
        <v>273</v>
      </c>
      <c r="K136">
        <v>273</v>
      </c>
      <c r="L136">
        <v>281</v>
      </c>
      <c r="M136">
        <v>273</v>
      </c>
      <c r="N136">
        <v>274</v>
      </c>
      <c r="O136">
        <v>272</v>
      </c>
      <c r="P136">
        <v>271</v>
      </c>
      <c r="Q136">
        <v>278</v>
      </c>
      <c r="R136">
        <v>273</v>
      </c>
      <c r="S136">
        <v>277</v>
      </c>
      <c r="T136">
        <v>273</v>
      </c>
      <c r="U136">
        <v>276</v>
      </c>
      <c r="V136">
        <v>278</v>
      </c>
      <c r="W136">
        <v>271</v>
      </c>
      <c r="X136">
        <v>275</v>
      </c>
      <c r="Y136">
        <v>275</v>
      </c>
      <c r="Z136">
        <v>273</v>
      </c>
      <c r="AA136">
        <v>275</v>
      </c>
      <c r="AB136">
        <v>271</v>
      </c>
      <c r="AC136">
        <v>274</v>
      </c>
      <c r="AD136">
        <v>271</v>
      </c>
      <c r="AE136">
        <v>273</v>
      </c>
      <c r="AF136">
        <v>271</v>
      </c>
      <c r="AG136">
        <v>277</v>
      </c>
      <c r="AH136">
        <v>274</v>
      </c>
      <c r="AI136">
        <v>279</v>
      </c>
      <c r="AJ136">
        <v>273</v>
      </c>
      <c r="AK136">
        <v>280</v>
      </c>
      <c r="AL136">
        <v>271</v>
      </c>
      <c r="AM136">
        <v>271</v>
      </c>
      <c r="AN136">
        <v>277</v>
      </c>
      <c r="AO136">
        <v>274</v>
      </c>
      <c r="AP136">
        <v>283</v>
      </c>
      <c r="AQ136">
        <v>273</v>
      </c>
      <c r="AR136">
        <v>280</v>
      </c>
      <c r="AS136">
        <v>274</v>
      </c>
      <c r="AT136">
        <v>276</v>
      </c>
      <c r="AU136">
        <v>271</v>
      </c>
      <c r="AV136">
        <v>275</v>
      </c>
      <c r="AW136">
        <v>278</v>
      </c>
      <c r="AX136">
        <v>271</v>
      </c>
      <c r="AY136">
        <v>275</v>
      </c>
      <c r="AZ136">
        <v>271</v>
      </c>
      <c r="BA136">
        <v>271</v>
      </c>
      <c r="BB136">
        <v>271</v>
      </c>
      <c r="BC136">
        <v>271</v>
      </c>
      <c r="BD136">
        <v>271</v>
      </c>
      <c r="BE136">
        <v>271</v>
      </c>
      <c r="BF136">
        <v>271.5</v>
      </c>
      <c r="BG136">
        <v>274</v>
      </c>
      <c r="BH136">
        <v>276.5</v>
      </c>
      <c r="BI136">
        <v>279</v>
      </c>
      <c r="BJ136">
        <v>283</v>
      </c>
      <c r="BK136">
        <v>274.5</v>
      </c>
    </row>
    <row r="137" spans="1:63" x14ac:dyDescent="0.2">
      <c r="A137">
        <v>70</v>
      </c>
      <c r="B137">
        <v>8005.7</v>
      </c>
      <c r="C137">
        <v>6702.8</v>
      </c>
      <c r="D137">
        <v>9021.2000000000007</v>
      </c>
      <c r="E137">
        <v>276</v>
      </c>
      <c r="F137">
        <v>278</v>
      </c>
      <c r="G137">
        <v>277</v>
      </c>
      <c r="H137">
        <v>275</v>
      </c>
      <c r="I137">
        <v>278</v>
      </c>
      <c r="J137">
        <v>278</v>
      </c>
      <c r="K137">
        <v>273</v>
      </c>
      <c r="L137">
        <v>281</v>
      </c>
      <c r="M137">
        <v>273</v>
      </c>
      <c r="N137">
        <v>274</v>
      </c>
      <c r="O137">
        <v>272</v>
      </c>
      <c r="P137">
        <v>275</v>
      </c>
      <c r="Q137">
        <v>280</v>
      </c>
      <c r="R137">
        <v>277</v>
      </c>
      <c r="S137">
        <v>277</v>
      </c>
      <c r="T137">
        <v>278</v>
      </c>
      <c r="U137">
        <v>273</v>
      </c>
      <c r="V137">
        <v>274</v>
      </c>
      <c r="W137">
        <v>271</v>
      </c>
      <c r="X137">
        <v>275</v>
      </c>
      <c r="Y137">
        <v>275</v>
      </c>
      <c r="Z137">
        <v>273</v>
      </c>
      <c r="AA137">
        <v>275</v>
      </c>
      <c r="AB137">
        <v>271</v>
      </c>
      <c r="AC137">
        <v>276</v>
      </c>
      <c r="AD137">
        <v>271</v>
      </c>
      <c r="AE137">
        <v>275</v>
      </c>
      <c r="AF137">
        <v>271</v>
      </c>
      <c r="AG137">
        <v>277</v>
      </c>
      <c r="AH137">
        <v>274</v>
      </c>
      <c r="AI137">
        <v>274</v>
      </c>
      <c r="AJ137">
        <v>273</v>
      </c>
      <c r="AK137">
        <v>279</v>
      </c>
      <c r="AL137">
        <v>271</v>
      </c>
      <c r="AM137">
        <v>271</v>
      </c>
      <c r="AN137">
        <v>277</v>
      </c>
      <c r="AO137">
        <v>274</v>
      </c>
      <c r="AP137">
        <v>283</v>
      </c>
      <c r="AQ137">
        <v>279</v>
      </c>
      <c r="AR137">
        <v>273</v>
      </c>
      <c r="AS137">
        <v>274</v>
      </c>
      <c r="AT137">
        <v>274</v>
      </c>
      <c r="AU137">
        <v>276</v>
      </c>
      <c r="AV137">
        <v>274</v>
      </c>
      <c r="AW137">
        <v>274</v>
      </c>
      <c r="AX137">
        <v>271</v>
      </c>
      <c r="AY137">
        <v>275</v>
      </c>
      <c r="AZ137">
        <v>271</v>
      </c>
      <c r="BA137">
        <v>271</v>
      </c>
      <c r="BB137">
        <v>271</v>
      </c>
      <c r="BC137">
        <v>277</v>
      </c>
      <c r="BD137">
        <v>271</v>
      </c>
      <c r="BE137">
        <v>271</v>
      </c>
      <c r="BF137">
        <v>273</v>
      </c>
      <c r="BG137">
        <v>274</v>
      </c>
      <c r="BH137">
        <v>277</v>
      </c>
      <c r="BI137">
        <v>278</v>
      </c>
      <c r="BJ137">
        <v>283</v>
      </c>
      <c r="BK137">
        <v>274.8</v>
      </c>
    </row>
    <row r="138" spans="1:63" x14ac:dyDescent="0.2">
      <c r="A138">
        <v>71</v>
      </c>
      <c r="B138">
        <v>8150</v>
      </c>
      <c r="C138">
        <v>6838</v>
      </c>
      <c r="D138">
        <v>9186.9</v>
      </c>
      <c r="E138">
        <v>281</v>
      </c>
      <c r="F138">
        <v>278</v>
      </c>
      <c r="G138">
        <v>277</v>
      </c>
      <c r="H138">
        <v>275</v>
      </c>
      <c r="I138">
        <v>276</v>
      </c>
      <c r="J138">
        <v>271</v>
      </c>
      <c r="K138">
        <v>273</v>
      </c>
      <c r="L138">
        <v>281</v>
      </c>
      <c r="M138">
        <v>273</v>
      </c>
      <c r="N138">
        <v>274</v>
      </c>
      <c r="O138">
        <v>272</v>
      </c>
      <c r="P138">
        <v>275</v>
      </c>
      <c r="Q138">
        <v>280</v>
      </c>
      <c r="R138">
        <v>271</v>
      </c>
      <c r="S138">
        <v>277</v>
      </c>
      <c r="T138">
        <v>276</v>
      </c>
      <c r="U138">
        <v>277</v>
      </c>
      <c r="V138">
        <v>271</v>
      </c>
      <c r="W138">
        <v>279</v>
      </c>
      <c r="X138">
        <v>275</v>
      </c>
      <c r="Y138">
        <v>275</v>
      </c>
      <c r="Z138">
        <v>273</v>
      </c>
      <c r="AA138">
        <v>275</v>
      </c>
      <c r="AB138">
        <v>273</v>
      </c>
      <c r="AC138">
        <v>276</v>
      </c>
      <c r="AD138">
        <v>271</v>
      </c>
      <c r="AE138">
        <v>276</v>
      </c>
      <c r="AF138">
        <v>271</v>
      </c>
      <c r="AG138">
        <v>277</v>
      </c>
      <c r="AH138">
        <v>274</v>
      </c>
      <c r="AI138">
        <v>282</v>
      </c>
      <c r="AJ138">
        <v>273</v>
      </c>
      <c r="AK138">
        <v>271</v>
      </c>
      <c r="AL138">
        <v>271</v>
      </c>
      <c r="AM138">
        <v>271</v>
      </c>
      <c r="AN138">
        <v>277</v>
      </c>
      <c r="AO138">
        <v>274</v>
      </c>
      <c r="AP138">
        <v>273</v>
      </c>
      <c r="AQ138">
        <v>271</v>
      </c>
      <c r="AR138">
        <v>271</v>
      </c>
      <c r="AS138">
        <v>274</v>
      </c>
      <c r="AT138">
        <v>278</v>
      </c>
      <c r="AU138">
        <v>271</v>
      </c>
      <c r="AV138">
        <v>274</v>
      </c>
      <c r="AW138">
        <v>278</v>
      </c>
      <c r="AX138">
        <v>277</v>
      </c>
      <c r="AY138">
        <v>275</v>
      </c>
      <c r="AZ138">
        <v>272</v>
      </c>
      <c r="BA138">
        <v>271</v>
      </c>
      <c r="BB138">
        <v>271</v>
      </c>
      <c r="BC138">
        <v>271</v>
      </c>
      <c r="BD138">
        <v>271</v>
      </c>
      <c r="BE138">
        <v>271</v>
      </c>
      <c r="BF138">
        <v>271</v>
      </c>
      <c r="BG138">
        <v>274</v>
      </c>
      <c r="BH138">
        <v>277</v>
      </c>
      <c r="BI138">
        <v>278</v>
      </c>
      <c r="BJ138">
        <v>282</v>
      </c>
      <c r="BK138">
        <v>274.5</v>
      </c>
    </row>
    <row r="139" spans="1:63" x14ac:dyDescent="0.2">
      <c r="A139">
        <v>72</v>
      </c>
      <c r="B139">
        <v>8287.7999999999993</v>
      </c>
      <c r="C139">
        <v>6952.3</v>
      </c>
      <c r="D139">
        <v>9341.5</v>
      </c>
      <c r="E139">
        <v>276</v>
      </c>
      <c r="F139">
        <v>278</v>
      </c>
      <c r="G139">
        <v>276</v>
      </c>
      <c r="H139">
        <v>275</v>
      </c>
      <c r="I139">
        <v>276</v>
      </c>
      <c r="J139">
        <v>271</v>
      </c>
      <c r="K139">
        <v>273</v>
      </c>
      <c r="L139">
        <v>281</v>
      </c>
      <c r="M139">
        <v>273</v>
      </c>
      <c r="N139">
        <v>274</v>
      </c>
      <c r="O139">
        <v>272</v>
      </c>
      <c r="P139">
        <v>271</v>
      </c>
      <c r="Q139">
        <v>280</v>
      </c>
      <c r="R139">
        <v>273</v>
      </c>
      <c r="S139">
        <v>277</v>
      </c>
      <c r="T139">
        <v>273</v>
      </c>
      <c r="U139">
        <v>273</v>
      </c>
      <c r="V139">
        <v>271</v>
      </c>
      <c r="W139">
        <v>271</v>
      </c>
      <c r="X139">
        <v>275</v>
      </c>
      <c r="Y139">
        <v>275</v>
      </c>
      <c r="Z139">
        <v>273</v>
      </c>
      <c r="AA139">
        <v>275</v>
      </c>
      <c r="AB139">
        <v>273</v>
      </c>
      <c r="AC139">
        <v>273</v>
      </c>
      <c r="AD139">
        <v>271</v>
      </c>
      <c r="AE139">
        <v>271</v>
      </c>
      <c r="AF139">
        <v>271</v>
      </c>
      <c r="AG139">
        <v>277</v>
      </c>
      <c r="AH139">
        <v>274</v>
      </c>
      <c r="AI139">
        <v>274</v>
      </c>
      <c r="AJ139">
        <v>273</v>
      </c>
      <c r="AK139">
        <v>271</v>
      </c>
      <c r="AL139">
        <v>271</v>
      </c>
      <c r="AM139">
        <v>271</v>
      </c>
      <c r="AN139">
        <v>277</v>
      </c>
      <c r="AO139">
        <v>274</v>
      </c>
      <c r="AP139">
        <v>283</v>
      </c>
      <c r="AQ139">
        <v>271</v>
      </c>
      <c r="AR139">
        <v>271</v>
      </c>
      <c r="AS139">
        <v>274</v>
      </c>
      <c r="AT139">
        <v>278</v>
      </c>
      <c r="AU139">
        <v>276</v>
      </c>
      <c r="AV139">
        <v>274</v>
      </c>
      <c r="AW139">
        <v>278</v>
      </c>
      <c r="AX139">
        <v>271</v>
      </c>
      <c r="AY139">
        <v>275</v>
      </c>
      <c r="AZ139">
        <v>278</v>
      </c>
      <c r="BA139">
        <v>271</v>
      </c>
      <c r="BB139">
        <v>271</v>
      </c>
      <c r="BC139">
        <v>276</v>
      </c>
      <c r="BD139">
        <v>271</v>
      </c>
      <c r="BE139">
        <v>271</v>
      </c>
      <c r="BF139">
        <v>271</v>
      </c>
      <c r="BG139">
        <v>274</v>
      </c>
      <c r="BH139">
        <v>276</v>
      </c>
      <c r="BI139">
        <v>278</v>
      </c>
      <c r="BJ139">
        <v>283</v>
      </c>
      <c r="BK139">
        <v>274.10000000000002</v>
      </c>
    </row>
    <row r="140" spans="1:63" x14ac:dyDescent="0.2">
      <c r="A140">
        <v>73</v>
      </c>
      <c r="B140">
        <v>8432.7999999999993</v>
      </c>
      <c r="C140">
        <v>7045.4</v>
      </c>
      <c r="D140">
        <v>9592.2999999999993</v>
      </c>
      <c r="E140">
        <v>278</v>
      </c>
      <c r="F140">
        <v>278</v>
      </c>
      <c r="G140">
        <v>276</v>
      </c>
      <c r="H140">
        <v>275</v>
      </c>
      <c r="I140">
        <v>273</v>
      </c>
      <c r="J140">
        <v>271</v>
      </c>
      <c r="K140">
        <v>273</v>
      </c>
      <c r="L140">
        <v>281</v>
      </c>
      <c r="M140">
        <v>273</v>
      </c>
      <c r="N140">
        <v>274</v>
      </c>
      <c r="O140">
        <v>272</v>
      </c>
      <c r="P140">
        <v>271</v>
      </c>
      <c r="Q140">
        <v>280</v>
      </c>
      <c r="R140">
        <v>271</v>
      </c>
      <c r="S140">
        <v>277</v>
      </c>
      <c r="T140">
        <v>274</v>
      </c>
      <c r="U140">
        <v>271</v>
      </c>
      <c r="V140">
        <v>272</v>
      </c>
      <c r="W140">
        <v>271</v>
      </c>
      <c r="X140">
        <v>275</v>
      </c>
      <c r="Y140">
        <v>275</v>
      </c>
      <c r="Z140">
        <v>273</v>
      </c>
      <c r="AA140">
        <v>275</v>
      </c>
      <c r="AB140">
        <v>271</v>
      </c>
      <c r="AC140">
        <v>276</v>
      </c>
      <c r="AD140">
        <v>271</v>
      </c>
      <c r="AE140">
        <v>274</v>
      </c>
      <c r="AF140">
        <v>276</v>
      </c>
      <c r="AG140">
        <v>277</v>
      </c>
      <c r="AH140">
        <v>274</v>
      </c>
      <c r="AI140">
        <v>274</v>
      </c>
      <c r="AJ140">
        <v>273</v>
      </c>
      <c r="AK140">
        <v>271</v>
      </c>
      <c r="AL140">
        <v>280</v>
      </c>
      <c r="AM140">
        <v>271</v>
      </c>
      <c r="AN140">
        <v>277</v>
      </c>
      <c r="AO140">
        <v>274</v>
      </c>
      <c r="AP140">
        <v>283</v>
      </c>
      <c r="AQ140">
        <v>271</v>
      </c>
      <c r="AR140">
        <v>271</v>
      </c>
      <c r="AS140">
        <v>274</v>
      </c>
      <c r="AT140">
        <v>278</v>
      </c>
      <c r="AU140">
        <v>272</v>
      </c>
      <c r="AV140">
        <v>274</v>
      </c>
      <c r="AW140">
        <v>278</v>
      </c>
      <c r="AX140">
        <v>271</v>
      </c>
      <c r="AY140">
        <v>275</v>
      </c>
      <c r="AZ140">
        <v>271</v>
      </c>
      <c r="BA140">
        <v>271</v>
      </c>
      <c r="BB140">
        <v>271</v>
      </c>
      <c r="BC140">
        <v>276</v>
      </c>
      <c r="BD140">
        <v>271</v>
      </c>
      <c r="BE140">
        <v>271</v>
      </c>
      <c r="BF140">
        <v>271</v>
      </c>
      <c r="BG140">
        <v>274</v>
      </c>
      <c r="BH140">
        <v>276</v>
      </c>
      <c r="BI140">
        <v>278</v>
      </c>
      <c r="BJ140">
        <v>283</v>
      </c>
      <c r="BK140">
        <v>274.2</v>
      </c>
    </row>
    <row r="141" spans="1:63" x14ac:dyDescent="0.2">
      <c r="A141">
        <v>74</v>
      </c>
      <c r="B141">
        <v>8567.5</v>
      </c>
      <c r="C141">
        <v>7180.2</v>
      </c>
      <c r="D141">
        <v>9761.4</v>
      </c>
      <c r="E141">
        <v>277</v>
      </c>
      <c r="F141">
        <v>278</v>
      </c>
      <c r="G141">
        <v>277</v>
      </c>
      <c r="H141">
        <v>275</v>
      </c>
      <c r="I141">
        <v>278</v>
      </c>
      <c r="J141">
        <v>271</v>
      </c>
      <c r="K141">
        <v>273</v>
      </c>
      <c r="L141">
        <v>281</v>
      </c>
      <c r="M141">
        <v>273</v>
      </c>
      <c r="N141">
        <v>274</v>
      </c>
      <c r="O141">
        <v>272</v>
      </c>
      <c r="P141">
        <v>271</v>
      </c>
      <c r="Q141">
        <v>280</v>
      </c>
      <c r="R141">
        <v>271</v>
      </c>
      <c r="S141">
        <v>277</v>
      </c>
      <c r="T141">
        <v>274</v>
      </c>
      <c r="U141">
        <v>271</v>
      </c>
      <c r="V141">
        <v>271</v>
      </c>
      <c r="W141">
        <v>271</v>
      </c>
      <c r="X141">
        <v>275</v>
      </c>
      <c r="Y141">
        <v>275</v>
      </c>
      <c r="Z141">
        <v>273</v>
      </c>
      <c r="AA141">
        <v>275</v>
      </c>
      <c r="AB141">
        <v>273</v>
      </c>
      <c r="AC141">
        <v>276</v>
      </c>
      <c r="AD141">
        <v>271</v>
      </c>
      <c r="AE141">
        <v>276</v>
      </c>
      <c r="AF141">
        <v>271</v>
      </c>
      <c r="AG141">
        <v>277</v>
      </c>
      <c r="AH141">
        <v>274</v>
      </c>
      <c r="AI141">
        <v>274</v>
      </c>
      <c r="AJ141">
        <v>273</v>
      </c>
      <c r="AK141">
        <v>271</v>
      </c>
      <c r="AL141">
        <v>272</v>
      </c>
      <c r="AM141">
        <v>271</v>
      </c>
      <c r="AN141">
        <v>277</v>
      </c>
      <c r="AO141">
        <v>274</v>
      </c>
      <c r="AP141">
        <v>283</v>
      </c>
      <c r="AQ141">
        <v>271</v>
      </c>
      <c r="AR141">
        <v>271</v>
      </c>
      <c r="AS141">
        <v>274</v>
      </c>
      <c r="AT141">
        <v>278</v>
      </c>
      <c r="AU141">
        <v>271</v>
      </c>
      <c r="AV141">
        <v>274</v>
      </c>
      <c r="AW141">
        <v>278</v>
      </c>
      <c r="AX141">
        <v>271</v>
      </c>
      <c r="AY141">
        <v>275</v>
      </c>
      <c r="AZ141">
        <v>275</v>
      </c>
      <c r="BA141">
        <v>271</v>
      </c>
      <c r="BB141">
        <v>271</v>
      </c>
      <c r="BC141">
        <v>276</v>
      </c>
      <c r="BD141">
        <v>271</v>
      </c>
      <c r="BE141">
        <v>271</v>
      </c>
      <c r="BF141">
        <v>271</v>
      </c>
      <c r="BG141">
        <v>274</v>
      </c>
      <c r="BH141">
        <v>276</v>
      </c>
      <c r="BI141">
        <v>278</v>
      </c>
      <c r="BJ141">
        <v>283</v>
      </c>
      <c r="BK141">
        <v>274.2</v>
      </c>
    </row>
    <row r="142" spans="1:63" x14ac:dyDescent="0.2">
      <c r="A142">
        <v>75</v>
      </c>
      <c r="B142">
        <v>8700.2999999999993</v>
      </c>
      <c r="C142">
        <v>7269.6</v>
      </c>
      <c r="D142">
        <v>9917.2000000000007</v>
      </c>
      <c r="E142">
        <v>273</v>
      </c>
      <c r="F142">
        <v>278</v>
      </c>
      <c r="G142">
        <v>271</v>
      </c>
      <c r="H142">
        <v>275</v>
      </c>
      <c r="I142">
        <v>275</v>
      </c>
      <c r="J142">
        <v>271</v>
      </c>
      <c r="K142">
        <v>273</v>
      </c>
      <c r="L142">
        <v>281</v>
      </c>
      <c r="M142">
        <v>273</v>
      </c>
      <c r="N142">
        <v>274</v>
      </c>
      <c r="O142">
        <v>272</v>
      </c>
      <c r="P142">
        <v>271</v>
      </c>
      <c r="Q142">
        <v>280</v>
      </c>
      <c r="R142">
        <v>271</v>
      </c>
      <c r="S142">
        <v>277</v>
      </c>
      <c r="T142">
        <v>274</v>
      </c>
      <c r="U142">
        <v>271</v>
      </c>
      <c r="V142">
        <v>271</v>
      </c>
      <c r="W142">
        <v>271</v>
      </c>
      <c r="X142">
        <v>275</v>
      </c>
      <c r="Y142">
        <v>275</v>
      </c>
      <c r="Z142">
        <v>273</v>
      </c>
      <c r="AA142">
        <v>275</v>
      </c>
      <c r="AB142">
        <v>276</v>
      </c>
      <c r="AC142">
        <v>274</v>
      </c>
      <c r="AD142">
        <v>271</v>
      </c>
      <c r="AE142">
        <v>274</v>
      </c>
      <c r="AF142">
        <v>271</v>
      </c>
      <c r="AG142">
        <v>277</v>
      </c>
      <c r="AH142">
        <v>274</v>
      </c>
      <c r="AI142">
        <v>274</v>
      </c>
      <c r="AJ142">
        <v>273</v>
      </c>
      <c r="AK142">
        <v>271</v>
      </c>
      <c r="AL142">
        <v>279</v>
      </c>
      <c r="AM142">
        <v>271</v>
      </c>
      <c r="AN142">
        <v>277</v>
      </c>
      <c r="AO142">
        <v>274</v>
      </c>
      <c r="AP142">
        <v>281</v>
      </c>
      <c r="AQ142">
        <v>271</v>
      </c>
      <c r="AR142">
        <v>271</v>
      </c>
      <c r="AS142">
        <v>274</v>
      </c>
      <c r="AT142">
        <v>278</v>
      </c>
      <c r="AU142">
        <v>276</v>
      </c>
      <c r="AV142">
        <v>274</v>
      </c>
      <c r="AW142">
        <v>278</v>
      </c>
      <c r="AX142">
        <v>271</v>
      </c>
      <c r="AY142">
        <v>275</v>
      </c>
      <c r="AZ142">
        <v>271</v>
      </c>
      <c r="BA142">
        <v>271</v>
      </c>
      <c r="BB142">
        <v>271</v>
      </c>
      <c r="BC142">
        <v>276</v>
      </c>
      <c r="BD142">
        <v>271</v>
      </c>
      <c r="BE142">
        <v>271</v>
      </c>
      <c r="BF142">
        <v>271</v>
      </c>
      <c r="BG142">
        <v>274</v>
      </c>
      <c r="BH142">
        <v>275.5</v>
      </c>
      <c r="BI142">
        <v>278</v>
      </c>
      <c r="BJ142">
        <v>281</v>
      </c>
      <c r="BK142">
        <v>274</v>
      </c>
    </row>
    <row r="143" spans="1:63" x14ac:dyDescent="0.2">
      <c r="A143">
        <v>76</v>
      </c>
      <c r="B143">
        <v>8827.6</v>
      </c>
      <c r="C143">
        <v>7353.1</v>
      </c>
      <c r="D143">
        <v>10053</v>
      </c>
      <c r="E143">
        <v>271</v>
      </c>
      <c r="F143">
        <v>278</v>
      </c>
      <c r="G143">
        <v>276</v>
      </c>
      <c r="H143">
        <v>275</v>
      </c>
      <c r="I143">
        <v>280</v>
      </c>
      <c r="J143">
        <v>271</v>
      </c>
      <c r="K143">
        <v>273</v>
      </c>
      <c r="L143">
        <v>281</v>
      </c>
      <c r="M143">
        <v>278</v>
      </c>
      <c r="N143">
        <v>274</v>
      </c>
      <c r="O143">
        <v>272</v>
      </c>
      <c r="P143">
        <v>271</v>
      </c>
      <c r="Q143">
        <v>280</v>
      </c>
      <c r="R143">
        <v>271</v>
      </c>
      <c r="S143">
        <v>275</v>
      </c>
      <c r="T143">
        <v>273</v>
      </c>
      <c r="U143">
        <v>271</v>
      </c>
      <c r="V143">
        <v>271</v>
      </c>
      <c r="W143">
        <v>271</v>
      </c>
      <c r="X143">
        <v>275</v>
      </c>
      <c r="Y143">
        <v>275</v>
      </c>
      <c r="Z143">
        <v>273</v>
      </c>
      <c r="AA143">
        <v>275</v>
      </c>
      <c r="AB143">
        <v>276</v>
      </c>
      <c r="AC143">
        <v>276</v>
      </c>
      <c r="AD143">
        <v>271</v>
      </c>
      <c r="AE143">
        <v>273</v>
      </c>
      <c r="AF143">
        <v>271</v>
      </c>
      <c r="AG143">
        <v>277</v>
      </c>
      <c r="AH143">
        <v>274</v>
      </c>
      <c r="AI143">
        <v>274</v>
      </c>
      <c r="AJ143">
        <v>273</v>
      </c>
      <c r="AK143">
        <v>271</v>
      </c>
      <c r="AL143">
        <v>271</v>
      </c>
      <c r="AM143">
        <v>271</v>
      </c>
      <c r="AN143">
        <v>277</v>
      </c>
      <c r="AO143">
        <v>274</v>
      </c>
      <c r="AP143">
        <v>283</v>
      </c>
      <c r="AQ143">
        <v>271</v>
      </c>
      <c r="AR143">
        <v>271</v>
      </c>
      <c r="AS143">
        <v>274</v>
      </c>
      <c r="AT143">
        <v>278</v>
      </c>
      <c r="AU143">
        <v>276</v>
      </c>
      <c r="AV143">
        <v>274</v>
      </c>
      <c r="AW143">
        <v>278</v>
      </c>
      <c r="AX143">
        <v>271</v>
      </c>
      <c r="AY143">
        <v>275</v>
      </c>
      <c r="AZ143">
        <v>271</v>
      </c>
      <c r="BA143">
        <v>271</v>
      </c>
      <c r="BB143">
        <v>271</v>
      </c>
      <c r="BC143">
        <v>276</v>
      </c>
      <c r="BD143">
        <v>271</v>
      </c>
      <c r="BE143">
        <v>271</v>
      </c>
      <c r="BF143">
        <v>271</v>
      </c>
      <c r="BG143">
        <v>274</v>
      </c>
      <c r="BH143">
        <v>276</v>
      </c>
      <c r="BI143">
        <v>278</v>
      </c>
      <c r="BJ143">
        <v>283</v>
      </c>
      <c r="BK143">
        <v>274.10000000000002</v>
      </c>
    </row>
    <row r="144" spans="1:63" x14ac:dyDescent="0.2">
      <c r="A144">
        <v>77</v>
      </c>
      <c r="B144">
        <v>8954.9</v>
      </c>
      <c r="C144">
        <v>7436.7</v>
      </c>
      <c r="D144">
        <v>10196.4</v>
      </c>
      <c r="E144">
        <v>271</v>
      </c>
      <c r="F144">
        <v>278</v>
      </c>
      <c r="G144">
        <v>277</v>
      </c>
      <c r="H144">
        <v>275</v>
      </c>
      <c r="I144">
        <v>280</v>
      </c>
      <c r="J144">
        <v>271</v>
      </c>
      <c r="K144">
        <v>273</v>
      </c>
      <c r="L144">
        <v>281</v>
      </c>
      <c r="M144">
        <v>276</v>
      </c>
      <c r="N144">
        <v>274</v>
      </c>
      <c r="O144">
        <v>272</v>
      </c>
      <c r="P144">
        <v>271</v>
      </c>
      <c r="Q144">
        <v>280</v>
      </c>
      <c r="R144">
        <v>274</v>
      </c>
      <c r="S144">
        <v>275</v>
      </c>
      <c r="T144">
        <v>273</v>
      </c>
      <c r="U144">
        <v>271</v>
      </c>
      <c r="V144">
        <v>271</v>
      </c>
      <c r="W144">
        <v>271</v>
      </c>
      <c r="X144">
        <v>275</v>
      </c>
      <c r="Y144">
        <v>275</v>
      </c>
      <c r="Z144">
        <v>273</v>
      </c>
      <c r="AA144">
        <v>275</v>
      </c>
      <c r="AB144">
        <v>273</v>
      </c>
      <c r="AC144">
        <v>276</v>
      </c>
      <c r="AD144">
        <v>271</v>
      </c>
      <c r="AE144">
        <v>273</v>
      </c>
      <c r="AF144">
        <v>271</v>
      </c>
      <c r="AG144">
        <v>277</v>
      </c>
      <c r="AH144">
        <v>274</v>
      </c>
      <c r="AI144">
        <v>274</v>
      </c>
      <c r="AJ144">
        <v>273</v>
      </c>
      <c r="AK144">
        <v>271</v>
      </c>
      <c r="AL144">
        <v>271</v>
      </c>
      <c r="AM144">
        <v>271</v>
      </c>
      <c r="AN144">
        <v>277</v>
      </c>
      <c r="AO144">
        <v>274</v>
      </c>
      <c r="AP144">
        <v>283</v>
      </c>
      <c r="AQ144">
        <v>271</v>
      </c>
      <c r="AR144">
        <v>271</v>
      </c>
      <c r="AS144">
        <v>274</v>
      </c>
      <c r="AT144">
        <v>278</v>
      </c>
      <c r="AU144">
        <v>276</v>
      </c>
      <c r="AV144">
        <v>274</v>
      </c>
      <c r="AW144">
        <v>278</v>
      </c>
      <c r="AX144">
        <v>271</v>
      </c>
      <c r="AY144">
        <v>275</v>
      </c>
      <c r="AZ144">
        <v>271</v>
      </c>
      <c r="BA144">
        <v>271</v>
      </c>
      <c r="BB144">
        <v>271</v>
      </c>
      <c r="BC144">
        <v>276</v>
      </c>
      <c r="BD144">
        <v>271</v>
      </c>
      <c r="BE144">
        <v>271</v>
      </c>
      <c r="BF144">
        <v>271</v>
      </c>
      <c r="BG144">
        <v>274</v>
      </c>
      <c r="BH144">
        <v>276</v>
      </c>
      <c r="BI144">
        <v>278</v>
      </c>
      <c r="BJ144">
        <v>283</v>
      </c>
      <c r="BK144">
        <v>274.10000000000002</v>
      </c>
    </row>
    <row r="145" spans="1:63" x14ac:dyDescent="0.2">
      <c r="A145">
        <v>78</v>
      </c>
      <c r="B145">
        <v>9090.7999999999993</v>
      </c>
      <c r="C145">
        <v>7520.1</v>
      </c>
      <c r="D145">
        <v>10311.1</v>
      </c>
      <c r="E145">
        <v>271</v>
      </c>
      <c r="F145">
        <v>278</v>
      </c>
      <c r="G145">
        <v>277</v>
      </c>
      <c r="H145">
        <v>275</v>
      </c>
      <c r="I145">
        <v>280</v>
      </c>
      <c r="J145">
        <v>271</v>
      </c>
      <c r="K145">
        <v>273</v>
      </c>
      <c r="L145">
        <v>281</v>
      </c>
      <c r="M145">
        <v>271</v>
      </c>
      <c r="N145">
        <v>274</v>
      </c>
      <c r="O145">
        <v>272</v>
      </c>
      <c r="P145">
        <v>271</v>
      </c>
      <c r="Q145">
        <v>280</v>
      </c>
      <c r="R145">
        <v>274</v>
      </c>
      <c r="S145">
        <v>275</v>
      </c>
      <c r="T145">
        <v>274</v>
      </c>
      <c r="U145">
        <v>271</v>
      </c>
      <c r="V145">
        <v>271</v>
      </c>
      <c r="W145">
        <v>271</v>
      </c>
      <c r="X145">
        <v>275</v>
      </c>
      <c r="Y145">
        <v>275</v>
      </c>
      <c r="Z145">
        <v>273</v>
      </c>
      <c r="AA145">
        <v>275</v>
      </c>
      <c r="AB145">
        <v>276</v>
      </c>
      <c r="AC145">
        <v>276</v>
      </c>
      <c r="AD145">
        <v>271</v>
      </c>
      <c r="AE145">
        <v>276</v>
      </c>
      <c r="AF145">
        <v>271</v>
      </c>
      <c r="AG145">
        <v>277</v>
      </c>
      <c r="AH145">
        <v>274</v>
      </c>
      <c r="AI145">
        <v>274</v>
      </c>
      <c r="AJ145">
        <v>273</v>
      </c>
      <c r="AK145">
        <v>271</v>
      </c>
      <c r="AL145">
        <v>271</v>
      </c>
      <c r="AM145">
        <v>271</v>
      </c>
      <c r="AN145">
        <v>277</v>
      </c>
      <c r="AO145">
        <v>274</v>
      </c>
      <c r="AP145">
        <v>283</v>
      </c>
      <c r="AQ145">
        <v>271</v>
      </c>
      <c r="AR145">
        <v>271</v>
      </c>
      <c r="AS145">
        <v>274</v>
      </c>
      <c r="AT145">
        <v>278</v>
      </c>
      <c r="AU145">
        <v>276</v>
      </c>
      <c r="AV145">
        <v>274</v>
      </c>
      <c r="AW145">
        <v>278</v>
      </c>
      <c r="AX145">
        <v>271</v>
      </c>
      <c r="AY145">
        <v>275</v>
      </c>
      <c r="AZ145">
        <v>271</v>
      </c>
      <c r="BA145">
        <v>271</v>
      </c>
      <c r="BB145">
        <v>271</v>
      </c>
      <c r="BC145">
        <v>276</v>
      </c>
      <c r="BD145">
        <v>271</v>
      </c>
      <c r="BE145">
        <v>271</v>
      </c>
      <c r="BF145">
        <v>271</v>
      </c>
      <c r="BG145">
        <v>274</v>
      </c>
      <c r="BH145">
        <v>276</v>
      </c>
      <c r="BI145">
        <v>278</v>
      </c>
      <c r="BJ145">
        <v>283</v>
      </c>
      <c r="BK145">
        <v>274.10000000000002</v>
      </c>
    </row>
    <row r="146" spans="1:63" x14ac:dyDescent="0.2">
      <c r="A146">
        <v>79</v>
      </c>
      <c r="B146">
        <v>9216.4</v>
      </c>
      <c r="C146">
        <v>7603.6</v>
      </c>
      <c r="D146">
        <v>10411.799999999999</v>
      </c>
      <c r="E146">
        <v>271</v>
      </c>
      <c r="F146">
        <v>278</v>
      </c>
      <c r="G146">
        <v>277</v>
      </c>
      <c r="H146">
        <v>275</v>
      </c>
      <c r="I146">
        <v>278</v>
      </c>
      <c r="J146">
        <v>271</v>
      </c>
      <c r="K146">
        <v>273</v>
      </c>
      <c r="L146">
        <v>281</v>
      </c>
      <c r="M146">
        <v>273</v>
      </c>
      <c r="N146">
        <v>274</v>
      </c>
      <c r="O146">
        <v>272</v>
      </c>
      <c r="P146">
        <v>271</v>
      </c>
      <c r="Q146">
        <v>280</v>
      </c>
      <c r="R146">
        <v>274</v>
      </c>
      <c r="S146">
        <v>276</v>
      </c>
      <c r="T146">
        <v>273</v>
      </c>
      <c r="U146">
        <v>271</v>
      </c>
      <c r="V146">
        <v>271</v>
      </c>
      <c r="W146">
        <v>271</v>
      </c>
      <c r="X146">
        <v>275</v>
      </c>
      <c r="Y146">
        <v>275</v>
      </c>
      <c r="Z146">
        <v>273</v>
      </c>
      <c r="AA146">
        <v>275</v>
      </c>
      <c r="AB146">
        <v>271</v>
      </c>
      <c r="AC146">
        <v>276</v>
      </c>
      <c r="AD146">
        <v>271</v>
      </c>
      <c r="AE146">
        <v>273</v>
      </c>
      <c r="AF146">
        <v>271</v>
      </c>
      <c r="AG146">
        <v>277</v>
      </c>
      <c r="AH146">
        <v>274</v>
      </c>
      <c r="AI146">
        <v>274</v>
      </c>
      <c r="AJ146">
        <v>273</v>
      </c>
      <c r="AK146">
        <v>271</v>
      </c>
      <c r="AL146">
        <v>271</v>
      </c>
      <c r="AM146">
        <v>271</v>
      </c>
      <c r="AN146">
        <v>277</v>
      </c>
      <c r="AO146">
        <v>274</v>
      </c>
      <c r="AP146">
        <v>283</v>
      </c>
      <c r="AQ146">
        <v>271</v>
      </c>
      <c r="AR146">
        <v>271</v>
      </c>
      <c r="AS146">
        <v>274</v>
      </c>
      <c r="AT146">
        <v>275</v>
      </c>
      <c r="AU146">
        <v>276</v>
      </c>
      <c r="AV146">
        <v>274</v>
      </c>
      <c r="AW146">
        <v>278</v>
      </c>
      <c r="AX146">
        <v>271</v>
      </c>
      <c r="AY146">
        <v>275</v>
      </c>
      <c r="AZ146">
        <v>271</v>
      </c>
      <c r="BA146">
        <v>271</v>
      </c>
      <c r="BB146">
        <v>271</v>
      </c>
      <c r="BC146">
        <v>276</v>
      </c>
      <c r="BD146">
        <v>271</v>
      </c>
      <c r="BE146">
        <v>271</v>
      </c>
      <c r="BF146">
        <v>271</v>
      </c>
      <c r="BG146">
        <v>274</v>
      </c>
      <c r="BH146">
        <v>275.5</v>
      </c>
      <c r="BI146">
        <v>278</v>
      </c>
      <c r="BJ146">
        <v>283</v>
      </c>
      <c r="BK146">
        <v>273.89999999999998</v>
      </c>
    </row>
    <row r="147" spans="1:63" x14ac:dyDescent="0.2">
      <c r="A147">
        <v>80</v>
      </c>
      <c r="B147">
        <v>9346.6</v>
      </c>
      <c r="C147">
        <v>7687.3</v>
      </c>
      <c r="D147">
        <v>10528.4</v>
      </c>
      <c r="E147">
        <v>271</v>
      </c>
      <c r="F147">
        <v>278</v>
      </c>
      <c r="G147">
        <v>277</v>
      </c>
      <c r="H147">
        <v>275</v>
      </c>
      <c r="I147">
        <v>280</v>
      </c>
      <c r="J147">
        <v>271</v>
      </c>
      <c r="K147">
        <v>273</v>
      </c>
      <c r="L147">
        <v>281</v>
      </c>
      <c r="M147">
        <v>273</v>
      </c>
      <c r="N147">
        <v>274</v>
      </c>
      <c r="O147">
        <v>272</v>
      </c>
      <c r="P147">
        <v>271</v>
      </c>
      <c r="Q147">
        <v>280</v>
      </c>
      <c r="R147">
        <v>274</v>
      </c>
      <c r="S147">
        <v>276</v>
      </c>
      <c r="T147">
        <v>274</v>
      </c>
      <c r="U147">
        <v>271</v>
      </c>
      <c r="V147">
        <v>271</v>
      </c>
      <c r="W147">
        <v>271</v>
      </c>
      <c r="X147">
        <v>275</v>
      </c>
      <c r="Y147">
        <v>275</v>
      </c>
      <c r="Z147">
        <v>273</v>
      </c>
      <c r="AA147">
        <v>275</v>
      </c>
      <c r="AB147">
        <v>273</v>
      </c>
      <c r="AC147">
        <v>276</v>
      </c>
      <c r="AD147">
        <v>271</v>
      </c>
      <c r="AE147">
        <v>273</v>
      </c>
      <c r="AF147">
        <v>271</v>
      </c>
      <c r="AG147">
        <v>277</v>
      </c>
      <c r="AH147">
        <v>274</v>
      </c>
      <c r="AI147">
        <v>274</v>
      </c>
      <c r="AJ147">
        <v>273</v>
      </c>
      <c r="AK147">
        <v>271</v>
      </c>
      <c r="AL147">
        <v>271</v>
      </c>
      <c r="AM147">
        <v>271</v>
      </c>
      <c r="AN147">
        <v>277</v>
      </c>
      <c r="AO147">
        <v>274</v>
      </c>
      <c r="AP147">
        <v>283</v>
      </c>
      <c r="AQ147">
        <v>271</v>
      </c>
      <c r="AR147">
        <v>271</v>
      </c>
      <c r="AS147">
        <v>274</v>
      </c>
      <c r="AT147">
        <v>278</v>
      </c>
      <c r="AU147">
        <v>276</v>
      </c>
      <c r="AV147">
        <v>274</v>
      </c>
      <c r="AW147">
        <v>278</v>
      </c>
      <c r="AX147">
        <v>271</v>
      </c>
      <c r="AY147">
        <v>275</v>
      </c>
      <c r="AZ147">
        <v>271</v>
      </c>
      <c r="BA147">
        <v>271</v>
      </c>
      <c r="BB147">
        <v>271</v>
      </c>
      <c r="BC147">
        <v>276</v>
      </c>
      <c r="BD147">
        <v>271</v>
      </c>
      <c r="BE147">
        <v>271</v>
      </c>
      <c r="BF147">
        <v>271</v>
      </c>
      <c r="BG147">
        <v>274</v>
      </c>
      <c r="BH147">
        <v>276</v>
      </c>
      <c r="BI147">
        <v>278</v>
      </c>
      <c r="BJ147">
        <v>283</v>
      </c>
      <c r="BK147">
        <v>274.10000000000002</v>
      </c>
    </row>
    <row r="148" spans="1:63" x14ac:dyDescent="0.2">
      <c r="A148">
        <v>81</v>
      </c>
      <c r="B148">
        <v>9471.2000000000007</v>
      </c>
      <c r="C148">
        <v>7770.8</v>
      </c>
      <c r="D148">
        <v>10627.3</v>
      </c>
      <c r="E148">
        <v>271</v>
      </c>
      <c r="F148">
        <v>278</v>
      </c>
      <c r="G148">
        <v>277</v>
      </c>
      <c r="H148">
        <v>275</v>
      </c>
      <c r="I148">
        <v>280</v>
      </c>
      <c r="J148">
        <v>271</v>
      </c>
      <c r="K148">
        <v>273</v>
      </c>
      <c r="L148">
        <v>281</v>
      </c>
      <c r="M148">
        <v>273</v>
      </c>
      <c r="N148">
        <v>274</v>
      </c>
      <c r="O148">
        <v>272</v>
      </c>
      <c r="P148">
        <v>271</v>
      </c>
      <c r="Q148">
        <v>280</v>
      </c>
      <c r="R148">
        <v>271</v>
      </c>
      <c r="S148">
        <v>277</v>
      </c>
      <c r="T148">
        <v>273</v>
      </c>
      <c r="U148">
        <v>271</v>
      </c>
      <c r="V148">
        <v>271</v>
      </c>
      <c r="W148">
        <v>271</v>
      </c>
      <c r="X148">
        <v>275</v>
      </c>
      <c r="Y148">
        <v>275</v>
      </c>
      <c r="Z148">
        <v>273</v>
      </c>
      <c r="AA148">
        <v>275</v>
      </c>
      <c r="AB148">
        <v>271</v>
      </c>
      <c r="AC148">
        <v>271</v>
      </c>
      <c r="AD148">
        <v>271</v>
      </c>
      <c r="AE148">
        <v>273</v>
      </c>
      <c r="AF148">
        <v>271</v>
      </c>
      <c r="AG148">
        <v>277</v>
      </c>
      <c r="AH148">
        <v>274</v>
      </c>
      <c r="AI148">
        <v>274</v>
      </c>
      <c r="AJ148">
        <v>273</v>
      </c>
      <c r="AK148">
        <v>271</v>
      </c>
      <c r="AL148">
        <v>271</v>
      </c>
      <c r="AM148">
        <v>271</v>
      </c>
      <c r="AN148">
        <v>277</v>
      </c>
      <c r="AO148">
        <v>274</v>
      </c>
      <c r="AP148">
        <v>283</v>
      </c>
      <c r="AQ148">
        <v>271</v>
      </c>
      <c r="AR148">
        <v>271</v>
      </c>
      <c r="AS148">
        <v>274</v>
      </c>
      <c r="AT148">
        <v>278</v>
      </c>
      <c r="AU148">
        <v>276</v>
      </c>
      <c r="AV148">
        <v>274</v>
      </c>
      <c r="AW148">
        <v>278</v>
      </c>
      <c r="AX148">
        <v>271</v>
      </c>
      <c r="AY148">
        <v>275</v>
      </c>
      <c r="AZ148">
        <v>271</v>
      </c>
      <c r="BA148">
        <v>271</v>
      </c>
      <c r="BB148">
        <v>271</v>
      </c>
      <c r="BC148">
        <v>276</v>
      </c>
      <c r="BD148">
        <v>271</v>
      </c>
      <c r="BE148">
        <v>271</v>
      </c>
      <c r="BF148">
        <v>271</v>
      </c>
      <c r="BG148">
        <v>273</v>
      </c>
      <c r="BH148">
        <v>275.5</v>
      </c>
      <c r="BI148">
        <v>278</v>
      </c>
      <c r="BJ148">
        <v>283</v>
      </c>
      <c r="BK148">
        <v>273.89999999999998</v>
      </c>
    </row>
    <row r="149" spans="1:63" x14ac:dyDescent="0.2">
      <c r="A149">
        <v>82</v>
      </c>
      <c r="B149">
        <v>9602.4</v>
      </c>
      <c r="C149">
        <v>7854.5</v>
      </c>
      <c r="D149">
        <v>10738.8</v>
      </c>
      <c r="E149">
        <v>271</v>
      </c>
      <c r="F149">
        <v>278</v>
      </c>
      <c r="G149">
        <v>277</v>
      </c>
      <c r="H149">
        <v>275</v>
      </c>
      <c r="I149">
        <v>278</v>
      </c>
      <c r="J149">
        <v>271</v>
      </c>
      <c r="K149">
        <v>273</v>
      </c>
      <c r="L149">
        <v>281</v>
      </c>
      <c r="M149">
        <v>273</v>
      </c>
      <c r="N149">
        <v>274</v>
      </c>
      <c r="O149">
        <v>272</v>
      </c>
      <c r="P149">
        <v>271</v>
      </c>
      <c r="Q149">
        <v>280</v>
      </c>
      <c r="R149">
        <v>274</v>
      </c>
      <c r="S149">
        <v>277</v>
      </c>
      <c r="T149">
        <v>273</v>
      </c>
      <c r="U149">
        <v>276</v>
      </c>
      <c r="V149">
        <v>271</v>
      </c>
      <c r="W149">
        <v>271</v>
      </c>
      <c r="X149">
        <v>275</v>
      </c>
      <c r="Y149">
        <v>275</v>
      </c>
      <c r="Z149">
        <v>273</v>
      </c>
      <c r="AA149">
        <v>275</v>
      </c>
      <c r="AB149">
        <v>271</v>
      </c>
      <c r="AC149">
        <v>271</v>
      </c>
      <c r="AD149">
        <v>271</v>
      </c>
      <c r="AE149">
        <v>273</v>
      </c>
      <c r="AF149">
        <v>271</v>
      </c>
      <c r="AG149">
        <v>277</v>
      </c>
      <c r="AH149">
        <v>274</v>
      </c>
      <c r="AI149">
        <v>274</v>
      </c>
      <c r="AJ149">
        <v>273</v>
      </c>
      <c r="AK149">
        <v>271</v>
      </c>
      <c r="AL149">
        <v>271</v>
      </c>
      <c r="AM149">
        <v>271</v>
      </c>
      <c r="AN149">
        <v>277</v>
      </c>
      <c r="AO149">
        <v>274</v>
      </c>
      <c r="AP149">
        <v>283</v>
      </c>
      <c r="AQ149">
        <v>271</v>
      </c>
      <c r="AR149">
        <v>271</v>
      </c>
      <c r="AS149">
        <v>274</v>
      </c>
      <c r="AT149">
        <v>278</v>
      </c>
      <c r="AU149">
        <v>276</v>
      </c>
      <c r="AV149">
        <v>274</v>
      </c>
      <c r="AW149">
        <v>278</v>
      </c>
      <c r="AX149">
        <v>271</v>
      </c>
      <c r="AY149">
        <v>275</v>
      </c>
      <c r="AZ149">
        <v>271</v>
      </c>
      <c r="BA149">
        <v>271</v>
      </c>
      <c r="BB149">
        <v>271</v>
      </c>
      <c r="BC149">
        <v>276</v>
      </c>
      <c r="BD149">
        <v>271</v>
      </c>
      <c r="BE149">
        <v>271</v>
      </c>
      <c r="BF149">
        <v>271</v>
      </c>
      <c r="BG149">
        <v>274</v>
      </c>
      <c r="BH149">
        <v>276</v>
      </c>
      <c r="BI149">
        <v>278</v>
      </c>
      <c r="BJ149">
        <v>283</v>
      </c>
      <c r="BK149">
        <v>274</v>
      </c>
    </row>
    <row r="150" spans="1:63" x14ac:dyDescent="0.2">
      <c r="A150">
        <v>83</v>
      </c>
      <c r="B150">
        <v>9735.2999999999993</v>
      </c>
      <c r="C150">
        <v>7938.1</v>
      </c>
      <c r="D150">
        <v>10856</v>
      </c>
      <c r="E150">
        <v>271</v>
      </c>
      <c r="F150">
        <v>278</v>
      </c>
      <c r="G150">
        <v>277</v>
      </c>
      <c r="H150">
        <v>275</v>
      </c>
      <c r="I150">
        <v>280</v>
      </c>
      <c r="J150">
        <v>271</v>
      </c>
      <c r="K150">
        <v>273</v>
      </c>
      <c r="L150">
        <v>281</v>
      </c>
      <c r="M150">
        <v>273</v>
      </c>
      <c r="N150">
        <v>274</v>
      </c>
      <c r="O150">
        <v>272</v>
      </c>
      <c r="P150">
        <v>271</v>
      </c>
      <c r="Q150">
        <v>280</v>
      </c>
      <c r="R150">
        <v>274</v>
      </c>
      <c r="S150">
        <v>277</v>
      </c>
      <c r="T150">
        <v>273</v>
      </c>
      <c r="U150">
        <v>271</v>
      </c>
      <c r="V150">
        <v>271</v>
      </c>
      <c r="W150">
        <v>271</v>
      </c>
      <c r="X150">
        <v>275</v>
      </c>
      <c r="Y150">
        <v>275</v>
      </c>
      <c r="Z150">
        <v>273</v>
      </c>
      <c r="AA150">
        <v>275</v>
      </c>
      <c r="AB150">
        <v>271</v>
      </c>
      <c r="AC150">
        <v>271</v>
      </c>
      <c r="AD150">
        <v>271</v>
      </c>
      <c r="AE150">
        <v>273</v>
      </c>
      <c r="AF150">
        <v>271</v>
      </c>
      <c r="AG150">
        <v>277</v>
      </c>
      <c r="AH150">
        <v>274</v>
      </c>
      <c r="AI150">
        <v>274</v>
      </c>
      <c r="AJ150">
        <v>273</v>
      </c>
      <c r="AK150">
        <v>271</v>
      </c>
      <c r="AL150">
        <v>271</v>
      </c>
      <c r="AM150">
        <v>271</v>
      </c>
      <c r="AN150">
        <v>277</v>
      </c>
      <c r="AO150">
        <v>274</v>
      </c>
      <c r="AP150">
        <v>283</v>
      </c>
      <c r="AQ150">
        <v>271</v>
      </c>
      <c r="AR150">
        <v>271</v>
      </c>
      <c r="AS150">
        <v>274</v>
      </c>
      <c r="AT150">
        <v>278</v>
      </c>
      <c r="AU150">
        <v>276</v>
      </c>
      <c r="AV150">
        <v>274</v>
      </c>
      <c r="AW150">
        <v>278</v>
      </c>
      <c r="AX150">
        <v>271</v>
      </c>
      <c r="AY150">
        <v>275</v>
      </c>
      <c r="AZ150">
        <v>271</v>
      </c>
      <c r="BA150">
        <v>271</v>
      </c>
      <c r="BB150">
        <v>271</v>
      </c>
      <c r="BC150">
        <v>276</v>
      </c>
      <c r="BD150">
        <v>271</v>
      </c>
      <c r="BE150">
        <v>271</v>
      </c>
      <c r="BF150">
        <v>271</v>
      </c>
      <c r="BG150">
        <v>273</v>
      </c>
      <c r="BH150">
        <v>275.5</v>
      </c>
      <c r="BI150">
        <v>278</v>
      </c>
      <c r="BJ150">
        <v>283</v>
      </c>
      <c r="BK150">
        <v>273.89999999999998</v>
      </c>
    </row>
    <row r="151" spans="1:63" x14ac:dyDescent="0.2">
      <c r="A151">
        <v>84</v>
      </c>
      <c r="B151">
        <v>9863.4</v>
      </c>
      <c r="C151">
        <v>8021.9</v>
      </c>
      <c r="D151">
        <v>10966.1</v>
      </c>
      <c r="E151">
        <v>271</v>
      </c>
      <c r="F151">
        <v>278</v>
      </c>
      <c r="G151">
        <v>277</v>
      </c>
      <c r="H151">
        <v>275</v>
      </c>
      <c r="I151">
        <v>280</v>
      </c>
      <c r="J151">
        <v>271</v>
      </c>
      <c r="K151">
        <v>273</v>
      </c>
      <c r="L151">
        <v>281</v>
      </c>
      <c r="M151">
        <v>273</v>
      </c>
      <c r="N151">
        <v>274</v>
      </c>
      <c r="O151">
        <v>272</v>
      </c>
      <c r="P151">
        <v>271</v>
      </c>
      <c r="Q151">
        <v>280</v>
      </c>
      <c r="R151">
        <v>274</v>
      </c>
      <c r="S151">
        <v>277</v>
      </c>
      <c r="T151">
        <v>273</v>
      </c>
      <c r="U151">
        <v>271</v>
      </c>
      <c r="V151">
        <v>271</v>
      </c>
      <c r="W151">
        <v>271</v>
      </c>
      <c r="X151">
        <v>275</v>
      </c>
      <c r="Y151">
        <v>275</v>
      </c>
      <c r="Z151">
        <v>273</v>
      </c>
      <c r="AA151">
        <v>275</v>
      </c>
      <c r="AB151">
        <v>271</v>
      </c>
      <c r="AC151">
        <v>271</v>
      </c>
      <c r="AD151">
        <v>271</v>
      </c>
      <c r="AE151">
        <v>273</v>
      </c>
      <c r="AF151">
        <v>271</v>
      </c>
      <c r="AG151">
        <v>277</v>
      </c>
      <c r="AH151">
        <v>274</v>
      </c>
      <c r="AI151">
        <v>274</v>
      </c>
      <c r="AJ151">
        <v>273</v>
      </c>
      <c r="AK151">
        <v>271</v>
      </c>
      <c r="AL151">
        <v>271</v>
      </c>
      <c r="AM151">
        <v>271</v>
      </c>
      <c r="AN151">
        <v>277</v>
      </c>
      <c r="AO151">
        <v>274</v>
      </c>
      <c r="AP151">
        <v>283</v>
      </c>
      <c r="AQ151">
        <v>271</v>
      </c>
      <c r="AR151">
        <v>271</v>
      </c>
      <c r="AS151">
        <v>274</v>
      </c>
      <c r="AT151">
        <v>278</v>
      </c>
      <c r="AU151">
        <v>276</v>
      </c>
      <c r="AV151">
        <v>274</v>
      </c>
      <c r="AW151">
        <v>278</v>
      </c>
      <c r="AX151">
        <v>271</v>
      </c>
      <c r="AY151">
        <v>275</v>
      </c>
      <c r="AZ151">
        <v>271</v>
      </c>
      <c r="BA151">
        <v>271</v>
      </c>
      <c r="BB151">
        <v>271</v>
      </c>
      <c r="BC151">
        <v>276</v>
      </c>
      <c r="BD151">
        <v>271</v>
      </c>
      <c r="BE151">
        <v>271</v>
      </c>
      <c r="BF151">
        <v>271</v>
      </c>
      <c r="BG151">
        <v>273</v>
      </c>
      <c r="BH151">
        <v>275.5</v>
      </c>
      <c r="BI151">
        <v>278</v>
      </c>
      <c r="BJ151">
        <v>283</v>
      </c>
      <c r="BK151">
        <v>273.89999999999998</v>
      </c>
    </row>
    <row r="152" spans="1:63" x14ac:dyDescent="0.2">
      <c r="A152">
        <v>85</v>
      </c>
      <c r="B152">
        <v>9989.1</v>
      </c>
      <c r="C152">
        <v>8105.3</v>
      </c>
      <c r="D152">
        <v>11074.6</v>
      </c>
      <c r="E152">
        <v>271</v>
      </c>
      <c r="F152">
        <v>277</v>
      </c>
      <c r="G152">
        <v>277</v>
      </c>
      <c r="H152">
        <v>275</v>
      </c>
      <c r="I152">
        <v>280</v>
      </c>
      <c r="J152">
        <v>271</v>
      </c>
      <c r="K152">
        <v>273</v>
      </c>
      <c r="L152">
        <v>281</v>
      </c>
      <c r="M152">
        <v>273</v>
      </c>
      <c r="N152">
        <v>274</v>
      </c>
      <c r="O152">
        <v>272</v>
      </c>
      <c r="P152">
        <v>271</v>
      </c>
      <c r="Q152">
        <v>280</v>
      </c>
      <c r="R152">
        <v>274</v>
      </c>
      <c r="S152">
        <v>277</v>
      </c>
      <c r="T152">
        <v>273</v>
      </c>
      <c r="U152">
        <v>271</v>
      </c>
      <c r="V152">
        <v>271</v>
      </c>
      <c r="W152">
        <v>271</v>
      </c>
      <c r="X152">
        <v>275</v>
      </c>
      <c r="Y152">
        <v>275</v>
      </c>
      <c r="Z152">
        <v>273</v>
      </c>
      <c r="AA152">
        <v>275</v>
      </c>
      <c r="AB152">
        <v>271</v>
      </c>
      <c r="AC152">
        <v>271</v>
      </c>
      <c r="AD152">
        <v>271</v>
      </c>
      <c r="AE152">
        <v>273</v>
      </c>
      <c r="AF152">
        <v>271</v>
      </c>
      <c r="AG152">
        <v>277</v>
      </c>
      <c r="AH152">
        <v>274</v>
      </c>
      <c r="AI152">
        <v>274</v>
      </c>
      <c r="AJ152">
        <v>273</v>
      </c>
      <c r="AK152">
        <v>271</v>
      </c>
      <c r="AL152">
        <v>271</v>
      </c>
      <c r="AM152">
        <v>271</v>
      </c>
      <c r="AN152">
        <v>277</v>
      </c>
      <c r="AO152">
        <v>274</v>
      </c>
      <c r="AP152">
        <v>283</v>
      </c>
      <c r="AQ152">
        <v>271</v>
      </c>
      <c r="AR152">
        <v>271</v>
      </c>
      <c r="AS152">
        <v>274</v>
      </c>
      <c r="AT152">
        <v>278</v>
      </c>
      <c r="AU152">
        <v>276</v>
      </c>
      <c r="AV152">
        <v>274</v>
      </c>
      <c r="AW152">
        <v>278</v>
      </c>
      <c r="AX152">
        <v>271</v>
      </c>
      <c r="AY152">
        <v>275</v>
      </c>
      <c r="AZ152">
        <v>271</v>
      </c>
      <c r="BA152">
        <v>271</v>
      </c>
      <c r="BB152">
        <v>271</v>
      </c>
      <c r="BC152">
        <v>276</v>
      </c>
      <c r="BD152">
        <v>271</v>
      </c>
      <c r="BE152">
        <v>271</v>
      </c>
      <c r="BF152">
        <v>271</v>
      </c>
      <c r="BG152">
        <v>273</v>
      </c>
      <c r="BH152">
        <v>275.5</v>
      </c>
      <c r="BI152">
        <v>278</v>
      </c>
      <c r="BJ152">
        <v>283</v>
      </c>
      <c r="BK152">
        <v>273.89999999999998</v>
      </c>
    </row>
    <row r="153" spans="1:63" x14ac:dyDescent="0.2">
      <c r="A153">
        <v>86</v>
      </c>
      <c r="B153">
        <v>10113.299999999999</v>
      </c>
      <c r="C153">
        <v>8189</v>
      </c>
      <c r="D153">
        <v>11188.3</v>
      </c>
      <c r="E153">
        <v>271</v>
      </c>
      <c r="F153">
        <v>278</v>
      </c>
      <c r="G153">
        <v>277</v>
      </c>
      <c r="H153">
        <v>275</v>
      </c>
      <c r="I153">
        <v>280</v>
      </c>
      <c r="J153">
        <v>271</v>
      </c>
      <c r="K153">
        <v>273</v>
      </c>
      <c r="L153">
        <v>281</v>
      </c>
      <c r="M153">
        <v>273</v>
      </c>
      <c r="N153">
        <v>274</v>
      </c>
      <c r="O153">
        <v>272</v>
      </c>
      <c r="P153">
        <v>271</v>
      </c>
      <c r="Q153">
        <v>280</v>
      </c>
      <c r="R153">
        <v>274</v>
      </c>
      <c r="S153">
        <v>277</v>
      </c>
      <c r="T153">
        <v>273</v>
      </c>
      <c r="U153">
        <v>271</v>
      </c>
      <c r="V153">
        <v>271</v>
      </c>
      <c r="W153">
        <v>271</v>
      </c>
      <c r="X153">
        <v>275</v>
      </c>
      <c r="Y153">
        <v>275</v>
      </c>
      <c r="Z153">
        <v>273</v>
      </c>
      <c r="AA153">
        <v>275</v>
      </c>
      <c r="AB153">
        <v>271</v>
      </c>
      <c r="AC153">
        <v>271</v>
      </c>
      <c r="AD153">
        <v>271</v>
      </c>
      <c r="AE153">
        <v>273</v>
      </c>
      <c r="AF153">
        <v>271</v>
      </c>
      <c r="AG153">
        <v>277</v>
      </c>
      <c r="AH153">
        <v>274</v>
      </c>
      <c r="AI153">
        <v>274</v>
      </c>
      <c r="AJ153">
        <v>273</v>
      </c>
      <c r="AK153">
        <v>271</v>
      </c>
      <c r="AL153">
        <v>271</v>
      </c>
      <c r="AM153">
        <v>271</v>
      </c>
      <c r="AN153">
        <v>277</v>
      </c>
      <c r="AO153">
        <v>274</v>
      </c>
      <c r="AP153">
        <v>283</v>
      </c>
      <c r="AQ153">
        <v>271</v>
      </c>
      <c r="AR153">
        <v>271</v>
      </c>
      <c r="AS153">
        <v>274</v>
      </c>
      <c r="AT153">
        <v>278</v>
      </c>
      <c r="AU153">
        <v>271</v>
      </c>
      <c r="AV153">
        <v>274</v>
      </c>
      <c r="AW153">
        <v>278</v>
      </c>
      <c r="AX153">
        <v>271</v>
      </c>
      <c r="AY153">
        <v>275</v>
      </c>
      <c r="AZ153">
        <v>271</v>
      </c>
      <c r="BA153">
        <v>271</v>
      </c>
      <c r="BB153">
        <v>271</v>
      </c>
      <c r="BC153">
        <v>276</v>
      </c>
      <c r="BD153">
        <v>271</v>
      </c>
      <c r="BE153">
        <v>271</v>
      </c>
      <c r="BF153">
        <v>271</v>
      </c>
      <c r="BG153">
        <v>273</v>
      </c>
      <c r="BH153">
        <v>275</v>
      </c>
      <c r="BI153">
        <v>278</v>
      </c>
      <c r="BJ153">
        <v>283</v>
      </c>
      <c r="BK153">
        <v>273.8</v>
      </c>
    </row>
    <row r="154" spans="1:63" x14ac:dyDescent="0.2">
      <c r="A154">
        <v>87</v>
      </c>
      <c r="B154">
        <v>10238.700000000001</v>
      </c>
      <c r="C154">
        <v>8272.7999999999993</v>
      </c>
      <c r="D154">
        <v>11295.5</v>
      </c>
      <c r="E154">
        <v>271</v>
      </c>
      <c r="F154">
        <v>278</v>
      </c>
      <c r="G154">
        <v>277</v>
      </c>
      <c r="H154">
        <v>275</v>
      </c>
      <c r="I154">
        <v>280</v>
      </c>
      <c r="J154">
        <v>271</v>
      </c>
      <c r="K154">
        <v>273</v>
      </c>
      <c r="L154">
        <v>281</v>
      </c>
      <c r="M154">
        <v>273</v>
      </c>
      <c r="N154">
        <v>274</v>
      </c>
      <c r="O154">
        <v>272</v>
      </c>
      <c r="P154">
        <v>271</v>
      </c>
      <c r="Q154">
        <v>280</v>
      </c>
      <c r="R154">
        <v>274</v>
      </c>
      <c r="S154">
        <v>277</v>
      </c>
      <c r="T154">
        <v>273</v>
      </c>
      <c r="U154">
        <v>271</v>
      </c>
      <c r="V154">
        <v>271</v>
      </c>
      <c r="W154">
        <v>271</v>
      </c>
      <c r="X154">
        <v>275</v>
      </c>
      <c r="Y154">
        <v>275</v>
      </c>
      <c r="Z154">
        <v>273</v>
      </c>
      <c r="AA154">
        <v>275</v>
      </c>
      <c r="AB154">
        <v>271</v>
      </c>
      <c r="AC154">
        <v>271</v>
      </c>
      <c r="AD154">
        <v>271</v>
      </c>
      <c r="AE154">
        <v>273</v>
      </c>
      <c r="AF154">
        <v>271</v>
      </c>
      <c r="AG154">
        <v>277</v>
      </c>
      <c r="AH154">
        <v>274</v>
      </c>
      <c r="AI154">
        <v>274</v>
      </c>
      <c r="AJ154">
        <v>273</v>
      </c>
      <c r="AK154">
        <v>271</v>
      </c>
      <c r="AL154">
        <v>271</v>
      </c>
      <c r="AM154">
        <v>271</v>
      </c>
      <c r="AN154">
        <v>277</v>
      </c>
      <c r="AO154">
        <v>274</v>
      </c>
      <c r="AP154">
        <v>283</v>
      </c>
      <c r="AQ154">
        <v>271</v>
      </c>
      <c r="AR154">
        <v>271</v>
      </c>
      <c r="AS154">
        <v>274</v>
      </c>
      <c r="AT154">
        <v>278</v>
      </c>
      <c r="AU154">
        <v>276</v>
      </c>
      <c r="AV154">
        <v>274</v>
      </c>
      <c r="AW154">
        <v>278</v>
      </c>
      <c r="AX154">
        <v>271</v>
      </c>
      <c r="AY154">
        <v>275</v>
      </c>
      <c r="AZ154">
        <v>271</v>
      </c>
      <c r="BA154">
        <v>271</v>
      </c>
      <c r="BB154">
        <v>271</v>
      </c>
      <c r="BC154">
        <v>276</v>
      </c>
      <c r="BD154">
        <v>271</v>
      </c>
      <c r="BE154">
        <v>271</v>
      </c>
      <c r="BF154">
        <v>271</v>
      </c>
      <c r="BG154">
        <v>273</v>
      </c>
      <c r="BH154">
        <v>275.5</v>
      </c>
      <c r="BI154">
        <v>278</v>
      </c>
      <c r="BJ154">
        <v>283</v>
      </c>
      <c r="BK154">
        <v>273.89999999999998</v>
      </c>
    </row>
    <row r="155" spans="1:63" x14ac:dyDescent="0.2">
      <c r="A155">
        <v>88</v>
      </c>
      <c r="B155">
        <v>10364.1</v>
      </c>
      <c r="C155">
        <v>8357</v>
      </c>
      <c r="D155">
        <v>11415.7</v>
      </c>
      <c r="E155">
        <v>271</v>
      </c>
      <c r="F155">
        <v>278</v>
      </c>
      <c r="G155">
        <v>277</v>
      </c>
      <c r="H155">
        <v>275</v>
      </c>
      <c r="I155">
        <v>280</v>
      </c>
      <c r="J155">
        <v>271</v>
      </c>
      <c r="K155">
        <v>273</v>
      </c>
      <c r="L155">
        <v>281</v>
      </c>
      <c r="M155">
        <v>273</v>
      </c>
      <c r="N155">
        <v>274</v>
      </c>
      <c r="O155">
        <v>272</v>
      </c>
      <c r="P155">
        <v>271</v>
      </c>
      <c r="Q155">
        <v>280</v>
      </c>
      <c r="R155">
        <v>274</v>
      </c>
      <c r="S155">
        <v>277</v>
      </c>
      <c r="T155">
        <v>274</v>
      </c>
      <c r="U155">
        <v>271</v>
      </c>
      <c r="V155">
        <v>271</v>
      </c>
      <c r="W155">
        <v>271</v>
      </c>
      <c r="X155">
        <v>275</v>
      </c>
      <c r="Y155">
        <v>275</v>
      </c>
      <c r="Z155">
        <v>273</v>
      </c>
      <c r="AA155">
        <v>275</v>
      </c>
      <c r="AB155">
        <v>271</v>
      </c>
      <c r="AC155">
        <v>271</v>
      </c>
      <c r="AD155">
        <v>271</v>
      </c>
      <c r="AE155">
        <v>273</v>
      </c>
      <c r="AF155">
        <v>271</v>
      </c>
      <c r="AG155">
        <v>277</v>
      </c>
      <c r="AH155">
        <v>274</v>
      </c>
      <c r="AI155">
        <v>274</v>
      </c>
      <c r="AJ155">
        <v>273</v>
      </c>
      <c r="AK155">
        <v>271</v>
      </c>
      <c r="AL155">
        <v>271</v>
      </c>
      <c r="AM155">
        <v>271</v>
      </c>
      <c r="AN155">
        <v>277</v>
      </c>
      <c r="AO155">
        <v>274</v>
      </c>
      <c r="AP155">
        <v>283</v>
      </c>
      <c r="AQ155">
        <v>271</v>
      </c>
      <c r="AR155">
        <v>271</v>
      </c>
      <c r="AS155">
        <v>274</v>
      </c>
      <c r="AT155">
        <v>278</v>
      </c>
      <c r="AU155">
        <v>276</v>
      </c>
      <c r="AV155">
        <v>274</v>
      </c>
      <c r="AW155">
        <v>278</v>
      </c>
      <c r="AX155">
        <v>271</v>
      </c>
      <c r="AY155">
        <v>275</v>
      </c>
      <c r="AZ155">
        <v>271</v>
      </c>
      <c r="BA155">
        <v>271</v>
      </c>
      <c r="BB155">
        <v>271</v>
      </c>
      <c r="BC155">
        <v>276</v>
      </c>
      <c r="BD155">
        <v>271</v>
      </c>
      <c r="BE155">
        <v>271</v>
      </c>
      <c r="BF155">
        <v>271</v>
      </c>
      <c r="BG155">
        <v>274</v>
      </c>
      <c r="BH155">
        <v>275.5</v>
      </c>
      <c r="BI155">
        <v>278</v>
      </c>
      <c r="BJ155">
        <v>283</v>
      </c>
      <c r="BK155">
        <v>273.89999999999998</v>
      </c>
    </row>
    <row r="156" spans="1:63" x14ac:dyDescent="0.2">
      <c r="A156">
        <v>89</v>
      </c>
      <c r="B156">
        <v>10496.4</v>
      </c>
      <c r="C156">
        <v>8441.2999999999993</v>
      </c>
      <c r="D156">
        <v>11515.8</v>
      </c>
      <c r="E156">
        <v>271</v>
      </c>
      <c r="F156">
        <v>278</v>
      </c>
      <c r="G156">
        <v>277</v>
      </c>
      <c r="H156">
        <v>275</v>
      </c>
      <c r="I156">
        <v>280</v>
      </c>
      <c r="J156">
        <v>271</v>
      </c>
      <c r="K156">
        <v>273</v>
      </c>
      <c r="L156">
        <v>281</v>
      </c>
      <c r="M156">
        <v>273</v>
      </c>
      <c r="N156">
        <v>274</v>
      </c>
      <c r="O156">
        <v>272</v>
      </c>
      <c r="P156">
        <v>271</v>
      </c>
      <c r="Q156">
        <v>280</v>
      </c>
      <c r="R156">
        <v>274</v>
      </c>
      <c r="S156">
        <v>277</v>
      </c>
      <c r="T156">
        <v>274</v>
      </c>
      <c r="U156">
        <v>271</v>
      </c>
      <c r="V156">
        <v>271</v>
      </c>
      <c r="W156">
        <v>271</v>
      </c>
      <c r="X156">
        <v>275</v>
      </c>
      <c r="Y156">
        <v>275</v>
      </c>
      <c r="Z156">
        <v>273</v>
      </c>
      <c r="AA156">
        <v>275</v>
      </c>
      <c r="AB156">
        <v>271</v>
      </c>
      <c r="AC156">
        <v>271</v>
      </c>
      <c r="AD156">
        <v>271</v>
      </c>
      <c r="AE156">
        <v>273</v>
      </c>
      <c r="AF156">
        <v>271</v>
      </c>
      <c r="AG156">
        <v>277</v>
      </c>
      <c r="AH156">
        <v>274</v>
      </c>
      <c r="AI156">
        <v>274</v>
      </c>
      <c r="AJ156">
        <v>273</v>
      </c>
      <c r="AK156">
        <v>271</v>
      </c>
      <c r="AL156">
        <v>271</v>
      </c>
      <c r="AM156">
        <v>271</v>
      </c>
      <c r="AN156">
        <v>277</v>
      </c>
      <c r="AO156">
        <v>274</v>
      </c>
      <c r="AP156">
        <v>283</v>
      </c>
      <c r="AQ156">
        <v>271</v>
      </c>
      <c r="AR156">
        <v>271</v>
      </c>
      <c r="AS156">
        <v>274</v>
      </c>
      <c r="AT156">
        <v>278</v>
      </c>
      <c r="AU156">
        <v>276</v>
      </c>
      <c r="AV156">
        <v>274</v>
      </c>
      <c r="AW156">
        <v>278</v>
      </c>
      <c r="AX156">
        <v>271</v>
      </c>
      <c r="AY156">
        <v>275</v>
      </c>
      <c r="AZ156">
        <v>271</v>
      </c>
      <c r="BA156">
        <v>271</v>
      </c>
      <c r="BB156">
        <v>271</v>
      </c>
      <c r="BC156">
        <v>276</v>
      </c>
      <c r="BD156">
        <v>271</v>
      </c>
      <c r="BE156">
        <v>271</v>
      </c>
      <c r="BF156">
        <v>271</v>
      </c>
      <c r="BG156">
        <v>274</v>
      </c>
      <c r="BH156">
        <v>275.5</v>
      </c>
      <c r="BI156">
        <v>278</v>
      </c>
      <c r="BJ156">
        <v>283</v>
      </c>
      <c r="BK156">
        <v>273.89999999999998</v>
      </c>
    </row>
    <row r="157" spans="1:63" x14ac:dyDescent="0.2">
      <c r="A157">
        <v>90</v>
      </c>
      <c r="B157">
        <v>10639.5</v>
      </c>
      <c r="C157">
        <v>8524.9</v>
      </c>
      <c r="D157">
        <v>11628.6</v>
      </c>
      <c r="E157">
        <v>271</v>
      </c>
      <c r="F157">
        <v>278</v>
      </c>
      <c r="G157">
        <v>277</v>
      </c>
      <c r="H157">
        <v>275</v>
      </c>
      <c r="I157">
        <v>280</v>
      </c>
      <c r="J157">
        <v>271</v>
      </c>
      <c r="K157">
        <v>273</v>
      </c>
      <c r="L157">
        <v>281</v>
      </c>
      <c r="M157">
        <v>273</v>
      </c>
      <c r="N157">
        <v>274</v>
      </c>
      <c r="O157">
        <v>272</v>
      </c>
      <c r="P157">
        <v>271</v>
      </c>
      <c r="Q157">
        <v>280</v>
      </c>
      <c r="R157">
        <v>274</v>
      </c>
      <c r="S157">
        <v>277</v>
      </c>
      <c r="T157">
        <v>274</v>
      </c>
      <c r="U157">
        <v>271</v>
      </c>
      <c r="V157">
        <v>271</v>
      </c>
      <c r="W157">
        <v>271</v>
      </c>
      <c r="X157">
        <v>275</v>
      </c>
      <c r="Y157">
        <v>275</v>
      </c>
      <c r="Z157">
        <v>273</v>
      </c>
      <c r="AA157">
        <v>275</v>
      </c>
      <c r="AB157">
        <v>271</v>
      </c>
      <c r="AC157">
        <v>271</v>
      </c>
      <c r="AD157">
        <v>271</v>
      </c>
      <c r="AE157">
        <v>273</v>
      </c>
      <c r="AF157">
        <v>271</v>
      </c>
      <c r="AG157">
        <v>277</v>
      </c>
      <c r="AH157">
        <v>274</v>
      </c>
      <c r="AI157">
        <v>274</v>
      </c>
      <c r="AJ157">
        <v>273</v>
      </c>
      <c r="AK157">
        <v>271</v>
      </c>
      <c r="AL157">
        <v>271</v>
      </c>
      <c r="AM157">
        <v>271</v>
      </c>
      <c r="AN157">
        <v>277</v>
      </c>
      <c r="AO157">
        <v>274</v>
      </c>
      <c r="AP157">
        <v>283</v>
      </c>
      <c r="AQ157">
        <v>271</v>
      </c>
      <c r="AR157">
        <v>271</v>
      </c>
      <c r="AS157">
        <v>274</v>
      </c>
      <c r="AT157">
        <v>278</v>
      </c>
      <c r="AU157">
        <v>276</v>
      </c>
      <c r="AV157">
        <v>274</v>
      </c>
      <c r="AW157">
        <v>278</v>
      </c>
      <c r="AX157">
        <v>271</v>
      </c>
      <c r="AY157">
        <v>275</v>
      </c>
      <c r="AZ157">
        <v>271</v>
      </c>
      <c r="BA157">
        <v>271</v>
      </c>
      <c r="BB157">
        <v>271</v>
      </c>
      <c r="BC157">
        <v>276</v>
      </c>
      <c r="BD157">
        <v>271</v>
      </c>
      <c r="BE157">
        <v>271</v>
      </c>
      <c r="BF157">
        <v>271</v>
      </c>
      <c r="BG157">
        <v>274</v>
      </c>
      <c r="BH157">
        <v>275.5</v>
      </c>
      <c r="BI157">
        <v>278</v>
      </c>
      <c r="BJ157">
        <v>283</v>
      </c>
      <c r="BK157">
        <v>273.89999999999998</v>
      </c>
    </row>
    <row r="158" spans="1:63" x14ac:dyDescent="0.2">
      <c r="A158">
        <v>91</v>
      </c>
      <c r="B158">
        <v>10772.6</v>
      </c>
      <c r="C158">
        <v>8608.2000000000007</v>
      </c>
      <c r="D158">
        <v>11804.4</v>
      </c>
      <c r="E158">
        <v>271</v>
      </c>
      <c r="F158">
        <v>278</v>
      </c>
      <c r="G158">
        <v>277</v>
      </c>
      <c r="H158">
        <v>275</v>
      </c>
      <c r="I158">
        <v>280</v>
      </c>
      <c r="J158">
        <v>271</v>
      </c>
      <c r="K158">
        <v>273</v>
      </c>
      <c r="L158">
        <v>281</v>
      </c>
      <c r="M158">
        <v>273</v>
      </c>
      <c r="N158">
        <v>274</v>
      </c>
      <c r="O158">
        <v>272</v>
      </c>
      <c r="P158">
        <v>271</v>
      </c>
      <c r="Q158">
        <v>280</v>
      </c>
      <c r="R158">
        <v>274</v>
      </c>
      <c r="S158">
        <v>277</v>
      </c>
      <c r="T158">
        <v>274</v>
      </c>
      <c r="U158">
        <v>271</v>
      </c>
      <c r="V158">
        <v>271</v>
      </c>
      <c r="W158">
        <v>271</v>
      </c>
      <c r="X158">
        <v>275</v>
      </c>
      <c r="Y158">
        <v>275</v>
      </c>
      <c r="Z158">
        <v>280</v>
      </c>
      <c r="AA158">
        <v>275</v>
      </c>
      <c r="AB158">
        <v>271</v>
      </c>
      <c r="AC158">
        <v>271</v>
      </c>
      <c r="AD158">
        <v>271</v>
      </c>
      <c r="AE158">
        <v>273</v>
      </c>
      <c r="AF158">
        <v>271</v>
      </c>
      <c r="AG158">
        <v>277</v>
      </c>
      <c r="AH158">
        <v>274</v>
      </c>
      <c r="AI158">
        <v>274</v>
      </c>
      <c r="AJ158">
        <v>273</v>
      </c>
      <c r="AK158">
        <v>271</v>
      </c>
      <c r="AL158">
        <v>271</v>
      </c>
      <c r="AM158">
        <v>271</v>
      </c>
      <c r="AN158">
        <v>277</v>
      </c>
      <c r="AO158">
        <v>274</v>
      </c>
      <c r="AP158">
        <v>283</v>
      </c>
      <c r="AQ158">
        <v>271</v>
      </c>
      <c r="AR158">
        <v>271</v>
      </c>
      <c r="AS158">
        <v>274</v>
      </c>
      <c r="AT158">
        <v>278</v>
      </c>
      <c r="AU158">
        <v>276</v>
      </c>
      <c r="AV158">
        <v>271</v>
      </c>
      <c r="AW158">
        <v>278</v>
      </c>
      <c r="AX158">
        <v>271</v>
      </c>
      <c r="AY158">
        <v>275</v>
      </c>
      <c r="AZ158">
        <v>271</v>
      </c>
      <c r="BA158">
        <v>271</v>
      </c>
      <c r="BB158">
        <v>271</v>
      </c>
      <c r="BC158">
        <v>276</v>
      </c>
      <c r="BD158">
        <v>271</v>
      </c>
      <c r="BE158">
        <v>271</v>
      </c>
      <c r="BF158">
        <v>271</v>
      </c>
      <c r="BG158">
        <v>274</v>
      </c>
      <c r="BH158">
        <v>276</v>
      </c>
      <c r="BI158">
        <v>278</v>
      </c>
      <c r="BJ158">
        <v>283</v>
      </c>
      <c r="BK158">
        <v>274</v>
      </c>
    </row>
    <row r="159" spans="1:63" x14ac:dyDescent="0.2">
      <c r="A159">
        <v>92</v>
      </c>
      <c r="B159">
        <v>10902.6</v>
      </c>
      <c r="C159">
        <v>8692.2000000000007</v>
      </c>
      <c r="D159">
        <v>12005.8</v>
      </c>
      <c r="E159">
        <v>271</v>
      </c>
      <c r="F159">
        <v>278</v>
      </c>
      <c r="G159">
        <v>277</v>
      </c>
      <c r="H159">
        <v>275</v>
      </c>
      <c r="I159">
        <v>280</v>
      </c>
      <c r="J159">
        <v>271</v>
      </c>
      <c r="K159">
        <v>273</v>
      </c>
      <c r="L159">
        <v>281</v>
      </c>
      <c r="M159">
        <v>273</v>
      </c>
      <c r="N159">
        <v>274</v>
      </c>
      <c r="O159">
        <v>272</v>
      </c>
      <c r="P159">
        <v>271</v>
      </c>
      <c r="Q159">
        <v>280</v>
      </c>
      <c r="R159">
        <v>274</v>
      </c>
      <c r="S159">
        <v>277</v>
      </c>
      <c r="T159">
        <v>274</v>
      </c>
      <c r="U159">
        <v>271</v>
      </c>
      <c r="V159">
        <v>271</v>
      </c>
      <c r="W159">
        <v>271</v>
      </c>
      <c r="X159">
        <v>275</v>
      </c>
      <c r="Y159">
        <v>275</v>
      </c>
      <c r="Z159">
        <v>280</v>
      </c>
      <c r="AA159">
        <v>275</v>
      </c>
      <c r="AB159">
        <v>271</v>
      </c>
      <c r="AC159">
        <v>271</v>
      </c>
      <c r="AD159">
        <v>271</v>
      </c>
      <c r="AE159">
        <v>273</v>
      </c>
      <c r="AF159">
        <v>271</v>
      </c>
      <c r="AG159">
        <v>277</v>
      </c>
      <c r="AH159">
        <v>274</v>
      </c>
      <c r="AI159">
        <v>274</v>
      </c>
      <c r="AJ159">
        <v>273</v>
      </c>
      <c r="AK159">
        <v>271</v>
      </c>
      <c r="AL159">
        <v>271</v>
      </c>
      <c r="AM159">
        <v>271</v>
      </c>
      <c r="AN159">
        <v>277</v>
      </c>
      <c r="AO159">
        <v>274</v>
      </c>
      <c r="AP159">
        <v>283</v>
      </c>
      <c r="AQ159">
        <v>271</v>
      </c>
      <c r="AR159">
        <v>271</v>
      </c>
      <c r="AS159">
        <v>274</v>
      </c>
      <c r="AT159">
        <v>278</v>
      </c>
      <c r="AU159">
        <v>276</v>
      </c>
      <c r="AV159">
        <v>274</v>
      </c>
      <c r="AW159">
        <v>278</v>
      </c>
      <c r="AX159">
        <v>271</v>
      </c>
      <c r="AY159">
        <v>275</v>
      </c>
      <c r="AZ159">
        <v>271</v>
      </c>
      <c r="BA159">
        <v>271</v>
      </c>
      <c r="BB159">
        <v>271</v>
      </c>
      <c r="BC159">
        <v>276</v>
      </c>
      <c r="BD159">
        <v>271</v>
      </c>
      <c r="BE159">
        <v>271</v>
      </c>
      <c r="BF159">
        <v>271</v>
      </c>
      <c r="BG159">
        <v>274</v>
      </c>
      <c r="BH159">
        <v>276</v>
      </c>
      <c r="BI159">
        <v>278</v>
      </c>
      <c r="BJ159">
        <v>283</v>
      </c>
      <c r="BK159">
        <v>274.10000000000002</v>
      </c>
    </row>
    <row r="160" spans="1:63" x14ac:dyDescent="0.2">
      <c r="A160">
        <v>93</v>
      </c>
      <c r="B160">
        <v>11035</v>
      </c>
      <c r="C160">
        <v>8796.5</v>
      </c>
      <c r="D160">
        <v>12228.9</v>
      </c>
      <c r="E160">
        <v>271</v>
      </c>
      <c r="F160">
        <v>278</v>
      </c>
      <c r="G160">
        <v>277</v>
      </c>
      <c r="H160">
        <v>275</v>
      </c>
      <c r="I160">
        <v>280</v>
      </c>
      <c r="J160">
        <v>271</v>
      </c>
      <c r="K160">
        <v>273</v>
      </c>
      <c r="L160">
        <v>281</v>
      </c>
      <c r="M160">
        <v>273</v>
      </c>
      <c r="N160">
        <v>274</v>
      </c>
      <c r="O160">
        <v>272</v>
      </c>
      <c r="P160">
        <v>271</v>
      </c>
      <c r="Q160">
        <v>280</v>
      </c>
      <c r="R160">
        <v>274</v>
      </c>
      <c r="S160">
        <v>277</v>
      </c>
      <c r="T160">
        <v>274</v>
      </c>
      <c r="U160">
        <v>271</v>
      </c>
      <c r="V160">
        <v>271</v>
      </c>
      <c r="W160">
        <v>271</v>
      </c>
      <c r="X160">
        <v>271</v>
      </c>
      <c r="Y160">
        <v>275</v>
      </c>
      <c r="Z160">
        <v>273</v>
      </c>
      <c r="AA160">
        <v>275</v>
      </c>
      <c r="AB160">
        <v>271</v>
      </c>
      <c r="AC160">
        <v>271</v>
      </c>
      <c r="AD160">
        <v>271</v>
      </c>
      <c r="AE160">
        <v>273</v>
      </c>
      <c r="AF160">
        <v>271</v>
      </c>
      <c r="AG160">
        <v>279</v>
      </c>
      <c r="AH160">
        <v>274</v>
      </c>
      <c r="AI160">
        <v>274</v>
      </c>
      <c r="AJ160">
        <v>273</v>
      </c>
      <c r="AK160">
        <v>271</v>
      </c>
      <c r="AL160">
        <v>271</v>
      </c>
      <c r="AM160">
        <v>271</v>
      </c>
      <c r="AN160">
        <v>277</v>
      </c>
      <c r="AO160">
        <v>274</v>
      </c>
      <c r="AP160">
        <v>283</v>
      </c>
      <c r="AQ160">
        <v>271</v>
      </c>
      <c r="AR160">
        <v>271</v>
      </c>
      <c r="AS160">
        <v>274</v>
      </c>
      <c r="AT160">
        <v>278</v>
      </c>
      <c r="AU160">
        <v>276</v>
      </c>
      <c r="AV160">
        <v>274</v>
      </c>
      <c r="AW160">
        <v>278</v>
      </c>
      <c r="AX160">
        <v>271</v>
      </c>
      <c r="AY160">
        <v>275</v>
      </c>
      <c r="AZ160">
        <v>271</v>
      </c>
      <c r="BA160">
        <v>271</v>
      </c>
      <c r="BB160">
        <v>271</v>
      </c>
      <c r="BC160">
        <v>276</v>
      </c>
      <c r="BD160">
        <v>271</v>
      </c>
      <c r="BE160">
        <v>271</v>
      </c>
      <c r="BF160">
        <v>271</v>
      </c>
      <c r="BG160">
        <v>273</v>
      </c>
      <c r="BH160">
        <v>275.5</v>
      </c>
      <c r="BI160">
        <v>278</v>
      </c>
      <c r="BJ160">
        <v>283</v>
      </c>
      <c r="BK160">
        <v>273.89999999999998</v>
      </c>
    </row>
    <row r="161" spans="1:63" x14ac:dyDescent="0.2">
      <c r="A161">
        <v>94</v>
      </c>
      <c r="B161">
        <v>11176.8</v>
      </c>
      <c r="C161">
        <v>8900.6</v>
      </c>
      <c r="D161">
        <v>12428.2</v>
      </c>
      <c r="E161">
        <v>271</v>
      </c>
      <c r="F161">
        <v>278</v>
      </c>
      <c r="G161">
        <v>277</v>
      </c>
      <c r="H161">
        <v>275</v>
      </c>
      <c r="I161">
        <v>280</v>
      </c>
      <c r="J161">
        <v>271</v>
      </c>
      <c r="K161">
        <v>273</v>
      </c>
      <c r="L161">
        <v>281</v>
      </c>
      <c r="M161">
        <v>273</v>
      </c>
      <c r="N161">
        <v>274</v>
      </c>
      <c r="O161">
        <v>272</v>
      </c>
      <c r="P161">
        <v>271</v>
      </c>
      <c r="Q161">
        <v>280</v>
      </c>
      <c r="R161">
        <v>271</v>
      </c>
      <c r="S161">
        <v>277</v>
      </c>
      <c r="T161">
        <v>274</v>
      </c>
      <c r="U161">
        <v>271</v>
      </c>
      <c r="V161">
        <v>271</v>
      </c>
      <c r="W161">
        <v>271</v>
      </c>
      <c r="X161">
        <v>274</v>
      </c>
      <c r="Y161">
        <v>275</v>
      </c>
      <c r="Z161">
        <v>275</v>
      </c>
      <c r="AA161">
        <v>275</v>
      </c>
      <c r="AB161">
        <v>271</v>
      </c>
      <c r="AC161">
        <v>271</v>
      </c>
      <c r="AD161">
        <v>271</v>
      </c>
      <c r="AE161">
        <v>273</v>
      </c>
      <c r="AF161">
        <v>271</v>
      </c>
      <c r="AG161">
        <v>271</v>
      </c>
      <c r="AH161">
        <v>274</v>
      </c>
      <c r="AI161">
        <v>274</v>
      </c>
      <c r="AJ161">
        <v>273</v>
      </c>
      <c r="AK161">
        <v>271</v>
      </c>
      <c r="AL161">
        <v>271</v>
      </c>
      <c r="AM161">
        <v>271</v>
      </c>
      <c r="AN161">
        <v>277</v>
      </c>
      <c r="AO161">
        <v>274</v>
      </c>
      <c r="AP161">
        <v>283</v>
      </c>
      <c r="AQ161">
        <v>271</v>
      </c>
      <c r="AR161">
        <v>271</v>
      </c>
      <c r="AS161">
        <v>274</v>
      </c>
      <c r="AT161">
        <v>278</v>
      </c>
      <c r="AU161">
        <v>276</v>
      </c>
      <c r="AV161">
        <v>274</v>
      </c>
      <c r="AW161">
        <v>278</v>
      </c>
      <c r="AX161">
        <v>271</v>
      </c>
      <c r="AY161">
        <v>275</v>
      </c>
      <c r="AZ161">
        <v>271</v>
      </c>
      <c r="BA161">
        <v>271</v>
      </c>
      <c r="BB161">
        <v>271</v>
      </c>
      <c r="BC161">
        <v>276</v>
      </c>
      <c r="BD161">
        <v>271</v>
      </c>
      <c r="BE161">
        <v>271</v>
      </c>
      <c r="BF161">
        <v>271</v>
      </c>
      <c r="BG161">
        <v>273</v>
      </c>
      <c r="BH161">
        <v>275</v>
      </c>
      <c r="BI161">
        <v>278</v>
      </c>
      <c r="BJ161">
        <v>283</v>
      </c>
      <c r="BK161">
        <v>273.8</v>
      </c>
    </row>
    <row r="162" spans="1:63" x14ac:dyDescent="0.2">
      <c r="A162">
        <v>95</v>
      </c>
      <c r="B162">
        <v>11335</v>
      </c>
      <c r="C162">
        <v>9005</v>
      </c>
      <c r="D162">
        <v>12664.6</v>
      </c>
      <c r="E162">
        <v>271</v>
      </c>
      <c r="F162">
        <v>278</v>
      </c>
      <c r="G162">
        <v>277</v>
      </c>
      <c r="H162">
        <v>275</v>
      </c>
      <c r="I162">
        <v>280</v>
      </c>
      <c r="J162">
        <v>271</v>
      </c>
      <c r="K162">
        <v>273</v>
      </c>
      <c r="L162">
        <v>278</v>
      </c>
      <c r="M162">
        <v>273</v>
      </c>
      <c r="N162">
        <v>274</v>
      </c>
      <c r="O162">
        <v>272</v>
      </c>
      <c r="P162">
        <v>271</v>
      </c>
      <c r="Q162">
        <v>280</v>
      </c>
      <c r="R162">
        <v>274</v>
      </c>
      <c r="S162">
        <v>277</v>
      </c>
      <c r="T162">
        <v>274</v>
      </c>
      <c r="U162">
        <v>271</v>
      </c>
      <c r="V162">
        <v>271</v>
      </c>
      <c r="W162">
        <v>271</v>
      </c>
      <c r="X162">
        <v>275</v>
      </c>
      <c r="Y162">
        <v>275</v>
      </c>
      <c r="Z162">
        <v>278</v>
      </c>
      <c r="AA162">
        <v>275</v>
      </c>
      <c r="AB162">
        <v>271</v>
      </c>
      <c r="AC162">
        <v>271</v>
      </c>
      <c r="AD162">
        <v>271</v>
      </c>
      <c r="AE162">
        <v>273</v>
      </c>
      <c r="AF162">
        <v>271</v>
      </c>
      <c r="AG162">
        <v>276</v>
      </c>
      <c r="AH162">
        <v>274</v>
      </c>
      <c r="AI162">
        <v>274</v>
      </c>
      <c r="AJ162">
        <v>273</v>
      </c>
      <c r="AK162">
        <v>271</v>
      </c>
      <c r="AL162">
        <v>271</v>
      </c>
      <c r="AM162">
        <v>274</v>
      </c>
      <c r="AN162">
        <v>277</v>
      </c>
      <c r="AO162">
        <v>274</v>
      </c>
      <c r="AP162">
        <v>283</v>
      </c>
      <c r="AQ162">
        <v>271</v>
      </c>
      <c r="AR162">
        <v>271</v>
      </c>
      <c r="AS162">
        <v>274</v>
      </c>
      <c r="AT162">
        <v>278</v>
      </c>
      <c r="AU162">
        <v>276</v>
      </c>
      <c r="AV162">
        <v>274</v>
      </c>
      <c r="AW162">
        <v>278</v>
      </c>
      <c r="AX162">
        <v>271</v>
      </c>
      <c r="AY162">
        <v>275</v>
      </c>
      <c r="AZ162">
        <v>271</v>
      </c>
      <c r="BA162">
        <v>271</v>
      </c>
      <c r="BB162">
        <v>271</v>
      </c>
      <c r="BC162">
        <v>276</v>
      </c>
      <c r="BD162">
        <v>271</v>
      </c>
      <c r="BE162">
        <v>271</v>
      </c>
      <c r="BF162">
        <v>271</v>
      </c>
      <c r="BG162">
        <v>274</v>
      </c>
      <c r="BH162">
        <v>276</v>
      </c>
      <c r="BI162">
        <v>278</v>
      </c>
      <c r="BJ162">
        <v>283</v>
      </c>
      <c r="BK162">
        <v>274</v>
      </c>
    </row>
    <row r="163" spans="1:63" x14ac:dyDescent="0.2">
      <c r="A163">
        <v>96</v>
      </c>
      <c r="B163">
        <v>11491.9</v>
      </c>
      <c r="C163">
        <v>9109.4</v>
      </c>
      <c r="D163">
        <v>12904.4</v>
      </c>
      <c r="E163">
        <v>271</v>
      </c>
      <c r="F163">
        <v>278</v>
      </c>
      <c r="G163">
        <v>277</v>
      </c>
      <c r="H163">
        <v>275</v>
      </c>
      <c r="I163">
        <v>280</v>
      </c>
      <c r="J163">
        <v>271</v>
      </c>
      <c r="K163">
        <v>273</v>
      </c>
      <c r="L163">
        <v>278</v>
      </c>
      <c r="M163">
        <v>273</v>
      </c>
      <c r="N163">
        <v>274</v>
      </c>
      <c r="O163">
        <v>272</v>
      </c>
      <c r="P163">
        <v>271</v>
      </c>
      <c r="Q163">
        <v>280</v>
      </c>
      <c r="R163">
        <v>274</v>
      </c>
      <c r="S163">
        <v>277</v>
      </c>
      <c r="T163">
        <v>274</v>
      </c>
      <c r="U163">
        <v>271</v>
      </c>
      <c r="V163">
        <v>271</v>
      </c>
      <c r="W163">
        <v>271</v>
      </c>
      <c r="X163">
        <v>274</v>
      </c>
      <c r="Y163">
        <v>275</v>
      </c>
      <c r="Z163">
        <v>271</v>
      </c>
      <c r="AA163">
        <v>271</v>
      </c>
      <c r="AB163">
        <v>271</v>
      </c>
      <c r="AC163">
        <v>271</v>
      </c>
      <c r="AD163">
        <v>271</v>
      </c>
      <c r="AE163">
        <v>273</v>
      </c>
      <c r="AF163">
        <v>271</v>
      </c>
      <c r="AG163">
        <v>277</v>
      </c>
      <c r="AH163">
        <v>274</v>
      </c>
      <c r="AI163">
        <v>274</v>
      </c>
      <c r="AJ163">
        <v>273</v>
      </c>
      <c r="AK163">
        <v>271</v>
      </c>
      <c r="AL163">
        <v>271</v>
      </c>
      <c r="AM163">
        <v>271</v>
      </c>
      <c r="AN163">
        <v>277</v>
      </c>
      <c r="AO163">
        <v>274</v>
      </c>
      <c r="AP163">
        <v>283</v>
      </c>
      <c r="AQ163">
        <v>271</v>
      </c>
      <c r="AR163">
        <v>271</v>
      </c>
      <c r="AS163">
        <v>274</v>
      </c>
      <c r="AT163">
        <v>278</v>
      </c>
      <c r="AU163">
        <v>276</v>
      </c>
      <c r="AV163">
        <v>274</v>
      </c>
      <c r="AW163">
        <v>278</v>
      </c>
      <c r="AX163">
        <v>271</v>
      </c>
      <c r="AY163">
        <v>272</v>
      </c>
      <c r="AZ163">
        <v>271</v>
      </c>
      <c r="BA163">
        <v>271</v>
      </c>
      <c r="BB163">
        <v>271</v>
      </c>
      <c r="BC163">
        <v>276</v>
      </c>
      <c r="BD163">
        <v>271</v>
      </c>
      <c r="BE163">
        <v>271</v>
      </c>
      <c r="BF163">
        <v>271</v>
      </c>
      <c r="BG163">
        <v>273</v>
      </c>
      <c r="BH163">
        <v>275.5</v>
      </c>
      <c r="BI163">
        <v>278</v>
      </c>
      <c r="BJ163">
        <v>283</v>
      </c>
      <c r="BK163">
        <v>273.7</v>
      </c>
    </row>
    <row r="164" spans="1:63" x14ac:dyDescent="0.2">
      <c r="A164">
        <v>97</v>
      </c>
      <c r="B164">
        <v>11651.1</v>
      </c>
      <c r="C164">
        <v>9213.7999999999993</v>
      </c>
      <c r="D164">
        <v>13094.5</v>
      </c>
      <c r="E164">
        <v>271</v>
      </c>
      <c r="F164">
        <v>278</v>
      </c>
      <c r="G164">
        <v>277</v>
      </c>
      <c r="H164">
        <v>275</v>
      </c>
      <c r="I164">
        <v>280</v>
      </c>
      <c r="J164">
        <v>271</v>
      </c>
      <c r="K164">
        <v>273</v>
      </c>
      <c r="L164">
        <v>275</v>
      </c>
      <c r="M164">
        <v>273</v>
      </c>
      <c r="N164">
        <v>274</v>
      </c>
      <c r="O164">
        <v>272</v>
      </c>
      <c r="P164">
        <v>271</v>
      </c>
      <c r="Q164">
        <v>278</v>
      </c>
      <c r="R164">
        <v>274</v>
      </c>
      <c r="S164">
        <v>277</v>
      </c>
      <c r="T164">
        <v>274</v>
      </c>
      <c r="U164">
        <v>271</v>
      </c>
      <c r="V164">
        <v>271</v>
      </c>
      <c r="W164">
        <v>271</v>
      </c>
      <c r="X164">
        <v>275</v>
      </c>
      <c r="Y164">
        <v>275</v>
      </c>
      <c r="Z164">
        <v>273</v>
      </c>
      <c r="AA164">
        <v>271</v>
      </c>
      <c r="AB164">
        <v>271</v>
      </c>
      <c r="AC164">
        <v>271</v>
      </c>
      <c r="AD164">
        <v>271</v>
      </c>
      <c r="AE164">
        <v>273</v>
      </c>
      <c r="AF164">
        <v>271</v>
      </c>
      <c r="AG164">
        <v>277</v>
      </c>
      <c r="AH164">
        <v>274</v>
      </c>
      <c r="AI164">
        <v>274</v>
      </c>
      <c r="AJ164">
        <v>273</v>
      </c>
      <c r="AK164">
        <v>271</v>
      </c>
      <c r="AL164">
        <v>271</v>
      </c>
      <c r="AM164">
        <v>271</v>
      </c>
      <c r="AN164">
        <v>271</v>
      </c>
      <c r="AO164">
        <v>274</v>
      </c>
      <c r="AP164">
        <v>283</v>
      </c>
      <c r="AQ164">
        <v>271</v>
      </c>
      <c r="AR164">
        <v>271</v>
      </c>
      <c r="AS164">
        <v>274</v>
      </c>
      <c r="AT164">
        <v>278</v>
      </c>
      <c r="AU164">
        <v>276</v>
      </c>
      <c r="AV164">
        <v>274</v>
      </c>
      <c r="AW164">
        <v>278</v>
      </c>
      <c r="AX164">
        <v>271</v>
      </c>
      <c r="AY164">
        <v>274</v>
      </c>
      <c r="AZ164">
        <v>271</v>
      </c>
      <c r="BA164">
        <v>271</v>
      </c>
      <c r="BB164">
        <v>271</v>
      </c>
      <c r="BC164">
        <v>276</v>
      </c>
      <c r="BD164">
        <v>271</v>
      </c>
      <c r="BE164">
        <v>271</v>
      </c>
      <c r="BF164">
        <v>271</v>
      </c>
      <c r="BG164">
        <v>273</v>
      </c>
      <c r="BH164">
        <v>275</v>
      </c>
      <c r="BI164">
        <v>278</v>
      </c>
      <c r="BJ164">
        <v>283</v>
      </c>
      <c r="BK164">
        <v>273.60000000000002</v>
      </c>
    </row>
    <row r="165" spans="1:63" x14ac:dyDescent="0.2">
      <c r="A165">
        <v>98</v>
      </c>
      <c r="B165">
        <v>11807.9</v>
      </c>
      <c r="C165">
        <v>9318.2000000000007</v>
      </c>
      <c r="D165">
        <v>13294.7</v>
      </c>
      <c r="E165">
        <v>271</v>
      </c>
      <c r="F165">
        <v>278</v>
      </c>
      <c r="G165">
        <v>277</v>
      </c>
      <c r="H165">
        <v>278</v>
      </c>
      <c r="I165">
        <v>280</v>
      </c>
      <c r="J165">
        <v>271</v>
      </c>
      <c r="K165">
        <v>273</v>
      </c>
      <c r="L165">
        <v>276</v>
      </c>
      <c r="M165">
        <v>273</v>
      </c>
      <c r="N165">
        <v>274</v>
      </c>
      <c r="O165">
        <v>272</v>
      </c>
      <c r="P165">
        <v>271</v>
      </c>
      <c r="Q165">
        <v>280</v>
      </c>
      <c r="R165">
        <v>274</v>
      </c>
      <c r="S165">
        <v>277</v>
      </c>
      <c r="T165">
        <v>274</v>
      </c>
      <c r="U165">
        <v>271</v>
      </c>
      <c r="V165">
        <v>271</v>
      </c>
      <c r="W165">
        <v>271</v>
      </c>
      <c r="X165">
        <v>275</v>
      </c>
      <c r="Y165">
        <v>275</v>
      </c>
      <c r="Z165">
        <v>271</v>
      </c>
      <c r="AA165">
        <v>275</v>
      </c>
      <c r="AB165">
        <v>271</v>
      </c>
      <c r="AC165">
        <v>271</v>
      </c>
      <c r="AD165">
        <v>271</v>
      </c>
      <c r="AE165">
        <v>273</v>
      </c>
      <c r="AF165">
        <v>271</v>
      </c>
      <c r="AG165">
        <v>277</v>
      </c>
      <c r="AH165">
        <v>274</v>
      </c>
      <c r="AI165">
        <v>274</v>
      </c>
      <c r="AJ165">
        <v>273</v>
      </c>
      <c r="AK165">
        <v>271</v>
      </c>
      <c r="AL165">
        <v>271</v>
      </c>
      <c r="AM165">
        <v>271</v>
      </c>
      <c r="AN165">
        <v>271</v>
      </c>
      <c r="AO165">
        <v>274</v>
      </c>
      <c r="AP165">
        <v>283</v>
      </c>
      <c r="AQ165">
        <v>271</v>
      </c>
      <c r="AR165">
        <v>271</v>
      </c>
      <c r="AS165">
        <v>274</v>
      </c>
      <c r="AT165">
        <v>278</v>
      </c>
      <c r="AU165">
        <v>276</v>
      </c>
      <c r="AV165">
        <v>274</v>
      </c>
      <c r="AW165">
        <v>278</v>
      </c>
      <c r="AX165">
        <v>271</v>
      </c>
      <c r="AY165">
        <v>272</v>
      </c>
      <c r="AZ165">
        <v>271</v>
      </c>
      <c r="BA165">
        <v>271</v>
      </c>
      <c r="BB165">
        <v>271</v>
      </c>
      <c r="BC165">
        <v>276</v>
      </c>
      <c r="BD165">
        <v>271</v>
      </c>
      <c r="BE165">
        <v>271</v>
      </c>
      <c r="BF165">
        <v>271</v>
      </c>
      <c r="BG165">
        <v>273</v>
      </c>
      <c r="BH165">
        <v>275.5</v>
      </c>
      <c r="BI165">
        <v>278</v>
      </c>
      <c r="BJ165">
        <v>283</v>
      </c>
      <c r="BK165">
        <v>273.7</v>
      </c>
    </row>
    <row r="166" spans="1:63" x14ac:dyDescent="0.2">
      <c r="A166">
        <v>99</v>
      </c>
      <c r="B166">
        <v>11969</v>
      </c>
      <c r="C166">
        <v>9423.2000000000007</v>
      </c>
      <c r="D166">
        <v>13472.7</v>
      </c>
      <c r="E166">
        <v>271</v>
      </c>
      <c r="F166">
        <v>278</v>
      </c>
      <c r="G166">
        <v>277</v>
      </c>
      <c r="H166">
        <v>274</v>
      </c>
      <c r="I166">
        <v>280</v>
      </c>
      <c r="J166">
        <v>271</v>
      </c>
      <c r="K166">
        <v>273</v>
      </c>
      <c r="L166">
        <v>273</v>
      </c>
      <c r="M166">
        <v>273</v>
      </c>
      <c r="N166">
        <v>274</v>
      </c>
      <c r="O166">
        <v>272</v>
      </c>
      <c r="P166">
        <v>271</v>
      </c>
      <c r="Q166">
        <v>280</v>
      </c>
      <c r="R166">
        <v>274</v>
      </c>
      <c r="S166">
        <v>277</v>
      </c>
      <c r="T166">
        <v>274</v>
      </c>
      <c r="U166">
        <v>271</v>
      </c>
      <c r="V166">
        <v>271</v>
      </c>
      <c r="W166">
        <v>271</v>
      </c>
      <c r="X166">
        <v>275</v>
      </c>
      <c r="Y166">
        <v>275</v>
      </c>
      <c r="Z166">
        <v>273</v>
      </c>
      <c r="AA166">
        <v>275</v>
      </c>
      <c r="AB166">
        <v>271</v>
      </c>
      <c r="AC166">
        <v>271</v>
      </c>
      <c r="AD166">
        <v>271</v>
      </c>
      <c r="AE166">
        <v>273</v>
      </c>
      <c r="AF166">
        <v>271</v>
      </c>
      <c r="AG166">
        <v>277</v>
      </c>
      <c r="AH166">
        <v>274</v>
      </c>
      <c r="AI166">
        <v>274</v>
      </c>
      <c r="AJ166">
        <v>273</v>
      </c>
      <c r="AK166">
        <v>271</v>
      </c>
      <c r="AL166">
        <v>271</v>
      </c>
      <c r="AM166">
        <v>271</v>
      </c>
      <c r="AN166">
        <v>271</v>
      </c>
      <c r="AO166">
        <v>274</v>
      </c>
      <c r="AP166">
        <v>283</v>
      </c>
      <c r="AQ166">
        <v>271</v>
      </c>
      <c r="AR166">
        <v>271</v>
      </c>
      <c r="AS166">
        <v>274</v>
      </c>
      <c r="AT166">
        <v>278</v>
      </c>
      <c r="AU166">
        <v>276</v>
      </c>
      <c r="AV166">
        <v>274</v>
      </c>
      <c r="AW166">
        <v>278</v>
      </c>
      <c r="AX166">
        <v>271</v>
      </c>
      <c r="AY166">
        <v>272</v>
      </c>
      <c r="AZ166">
        <v>271</v>
      </c>
      <c r="BA166">
        <v>271</v>
      </c>
      <c r="BB166">
        <v>271</v>
      </c>
      <c r="BC166">
        <v>276</v>
      </c>
      <c r="BD166">
        <v>271</v>
      </c>
      <c r="BE166">
        <v>271</v>
      </c>
      <c r="BF166">
        <v>271</v>
      </c>
      <c r="BG166">
        <v>273</v>
      </c>
      <c r="BH166">
        <v>275</v>
      </c>
      <c r="BI166">
        <v>278</v>
      </c>
      <c r="BJ166">
        <v>283</v>
      </c>
      <c r="BK166">
        <v>273.60000000000002</v>
      </c>
    </row>
    <row r="167" spans="1:63" x14ac:dyDescent="0.2">
      <c r="A167">
        <v>100</v>
      </c>
      <c r="B167">
        <v>12126.4</v>
      </c>
      <c r="C167">
        <v>9527.7999999999993</v>
      </c>
      <c r="D167">
        <v>13656.4</v>
      </c>
      <c r="E167">
        <v>271</v>
      </c>
      <c r="F167">
        <v>278</v>
      </c>
      <c r="G167">
        <v>277</v>
      </c>
      <c r="H167">
        <v>274</v>
      </c>
      <c r="I167">
        <v>280</v>
      </c>
      <c r="J167">
        <v>271</v>
      </c>
      <c r="K167">
        <v>273</v>
      </c>
      <c r="L167">
        <v>277</v>
      </c>
      <c r="M167">
        <v>273</v>
      </c>
      <c r="N167">
        <v>274</v>
      </c>
      <c r="O167">
        <v>272</v>
      </c>
      <c r="P167">
        <v>271</v>
      </c>
      <c r="Q167">
        <v>278</v>
      </c>
      <c r="R167">
        <v>274</v>
      </c>
      <c r="S167">
        <v>277</v>
      </c>
      <c r="T167">
        <v>274</v>
      </c>
      <c r="U167">
        <v>271</v>
      </c>
      <c r="V167">
        <v>271</v>
      </c>
      <c r="W167">
        <v>271</v>
      </c>
      <c r="X167">
        <v>275</v>
      </c>
      <c r="Y167">
        <v>275</v>
      </c>
      <c r="Z167">
        <v>271</v>
      </c>
      <c r="AA167">
        <v>275</v>
      </c>
      <c r="AB167">
        <v>271</v>
      </c>
      <c r="AC167">
        <v>271</v>
      </c>
      <c r="AD167">
        <v>271</v>
      </c>
      <c r="AE167">
        <v>273</v>
      </c>
      <c r="AF167">
        <v>271</v>
      </c>
      <c r="AG167">
        <v>277</v>
      </c>
      <c r="AH167">
        <v>274</v>
      </c>
      <c r="AI167">
        <v>274</v>
      </c>
      <c r="AJ167">
        <v>273</v>
      </c>
      <c r="AK167">
        <v>271</v>
      </c>
      <c r="AL167">
        <v>271</v>
      </c>
      <c r="AM167">
        <v>271</v>
      </c>
      <c r="AN167">
        <v>277</v>
      </c>
      <c r="AO167">
        <v>274</v>
      </c>
      <c r="AP167">
        <v>283</v>
      </c>
      <c r="AQ167">
        <v>271</v>
      </c>
      <c r="AR167">
        <v>271</v>
      </c>
      <c r="AS167">
        <v>274</v>
      </c>
      <c r="AT167">
        <v>278</v>
      </c>
      <c r="AU167">
        <v>276</v>
      </c>
      <c r="AV167">
        <v>274</v>
      </c>
      <c r="AW167">
        <v>278</v>
      </c>
      <c r="AX167">
        <v>271</v>
      </c>
      <c r="AY167">
        <v>275</v>
      </c>
      <c r="AZ167">
        <v>271</v>
      </c>
      <c r="BA167">
        <v>271</v>
      </c>
      <c r="BB167">
        <v>271</v>
      </c>
      <c r="BC167">
        <v>276</v>
      </c>
      <c r="BD167">
        <v>271</v>
      </c>
      <c r="BE167">
        <v>271</v>
      </c>
      <c r="BF167">
        <v>271</v>
      </c>
      <c r="BG167">
        <v>274</v>
      </c>
      <c r="BH167">
        <v>275.5</v>
      </c>
      <c r="BI167">
        <v>278</v>
      </c>
      <c r="BJ167">
        <v>283</v>
      </c>
      <c r="BK167">
        <v>273.8</v>
      </c>
    </row>
    <row r="168" spans="1:63" x14ac:dyDescent="0.2">
      <c r="A168">
        <v>101</v>
      </c>
      <c r="B168">
        <v>12283.1</v>
      </c>
      <c r="C168">
        <v>9715.9</v>
      </c>
      <c r="D168">
        <v>13860.8</v>
      </c>
      <c r="E168">
        <v>271</v>
      </c>
      <c r="F168">
        <v>273</v>
      </c>
      <c r="G168">
        <v>277</v>
      </c>
      <c r="H168">
        <v>279</v>
      </c>
      <c r="I168">
        <v>280</v>
      </c>
      <c r="J168">
        <v>271</v>
      </c>
      <c r="K168">
        <v>273</v>
      </c>
      <c r="L168">
        <v>272</v>
      </c>
      <c r="M168">
        <v>273</v>
      </c>
      <c r="N168">
        <v>274</v>
      </c>
      <c r="O168">
        <v>272</v>
      </c>
      <c r="P168">
        <v>271</v>
      </c>
      <c r="Q168">
        <v>280</v>
      </c>
      <c r="R168">
        <v>274</v>
      </c>
      <c r="S168">
        <v>277</v>
      </c>
      <c r="T168">
        <v>274</v>
      </c>
      <c r="U168">
        <v>271</v>
      </c>
      <c r="V168">
        <v>271</v>
      </c>
      <c r="W168">
        <v>271</v>
      </c>
      <c r="X168">
        <v>275</v>
      </c>
      <c r="Y168">
        <v>275</v>
      </c>
      <c r="Z168">
        <v>273</v>
      </c>
      <c r="AA168">
        <v>275</v>
      </c>
      <c r="AB168">
        <v>271</v>
      </c>
      <c r="AC168">
        <v>271</v>
      </c>
      <c r="AD168">
        <v>271</v>
      </c>
      <c r="AE168">
        <v>273</v>
      </c>
      <c r="AF168">
        <v>271</v>
      </c>
      <c r="AG168">
        <v>277</v>
      </c>
      <c r="AH168">
        <v>274</v>
      </c>
      <c r="AI168">
        <v>274</v>
      </c>
      <c r="AJ168">
        <v>273</v>
      </c>
      <c r="AK168">
        <v>271</v>
      </c>
      <c r="AL168">
        <v>271</v>
      </c>
      <c r="AM168">
        <v>271</v>
      </c>
      <c r="AN168">
        <v>277</v>
      </c>
      <c r="AO168">
        <v>274</v>
      </c>
      <c r="AP168">
        <v>283</v>
      </c>
      <c r="AQ168">
        <v>271</v>
      </c>
      <c r="AR168">
        <v>271</v>
      </c>
      <c r="AS168">
        <v>274</v>
      </c>
      <c r="AT168">
        <v>278</v>
      </c>
      <c r="AU168">
        <v>271</v>
      </c>
      <c r="AV168">
        <v>274</v>
      </c>
      <c r="AW168">
        <v>278</v>
      </c>
      <c r="AX168">
        <v>271</v>
      </c>
      <c r="AY168">
        <v>275</v>
      </c>
      <c r="AZ168">
        <v>271</v>
      </c>
      <c r="BA168">
        <v>271</v>
      </c>
      <c r="BB168">
        <v>271</v>
      </c>
      <c r="BC168">
        <v>276</v>
      </c>
      <c r="BD168">
        <v>271</v>
      </c>
      <c r="BE168">
        <v>271</v>
      </c>
      <c r="BF168">
        <v>271</v>
      </c>
      <c r="BG168">
        <v>273</v>
      </c>
      <c r="BH168">
        <v>275</v>
      </c>
      <c r="BI168">
        <v>278</v>
      </c>
      <c r="BJ168">
        <v>283</v>
      </c>
      <c r="BK168">
        <v>273.60000000000002</v>
      </c>
    </row>
    <row r="169" spans="1:63" x14ac:dyDescent="0.2">
      <c r="A169">
        <v>102</v>
      </c>
      <c r="B169">
        <v>12442.6</v>
      </c>
      <c r="C169">
        <v>9885.9</v>
      </c>
      <c r="D169">
        <v>14011.6</v>
      </c>
      <c r="E169">
        <v>271</v>
      </c>
      <c r="F169">
        <v>273</v>
      </c>
      <c r="G169">
        <v>277</v>
      </c>
      <c r="H169">
        <v>275</v>
      </c>
      <c r="I169">
        <v>280</v>
      </c>
      <c r="J169">
        <v>271</v>
      </c>
      <c r="K169">
        <v>273</v>
      </c>
      <c r="L169">
        <v>277</v>
      </c>
      <c r="M169">
        <v>273</v>
      </c>
      <c r="N169">
        <v>274</v>
      </c>
      <c r="O169">
        <v>272</v>
      </c>
      <c r="P169">
        <v>271</v>
      </c>
      <c r="Q169">
        <v>280</v>
      </c>
      <c r="R169">
        <v>274</v>
      </c>
      <c r="S169">
        <v>277</v>
      </c>
      <c r="T169">
        <v>274</v>
      </c>
      <c r="U169">
        <v>271</v>
      </c>
      <c r="V169">
        <v>271</v>
      </c>
      <c r="W169">
        <v>271</v>
      </c>
      <c r="X169">
        <v>275</v>
      </c>
      <c r="Y169">
        <v>275</v>
      </c>
      <c r="Z169">
        <v>273</v>
      </c>
      <c r="AA169">
        <v>275</v>
      </c>
      <c r="AB169">
        <v>271</v>
      </c>
      <c r="AC169">
        <v>271</v>
      </c>
      <c r="AD169">
        <v>271</v>
      </c>
      <c r="AE169">
        <v>273</v>
      </c>
      <c r="AF169">
        <v>271</v>
      </c>
      <c r="AG169">
        <v>277</v>
      </c>
      <c r="AH169">
        <v>274</v>
      </c>
      <c r="AI169">
        <v>274</v>
      </c>
      <c r="AJ169">
        <v>273</v>
      </c>
      <c r="AK169">
        <v>271</v>
      </c>
      <c r="AL169">
        <v>271</v>
      </c>
      <c r="AM169">
        <v>271</v>
      </c>
      <c r="AN169">
        <v>271</v>
      </c>
      <c r="AO169">
        <v>274</v>
      </c>
      <c r="AP169">
        <v>283</v>
      </c>
      <c r="AQ169">
        <v>271</v>
      </c>
      <c r="AR169">
        <v>271</v>
      </c>
      <c r="AS169">
        <v>274</v>
      </c>
      <c r="AT169">
        <v>278</v>
      </c>
      <c r="AU169">
        <v>271</v>
      </c>
      <c r="AV169">
        <v>274</v>
      </c>
      <c r="AW169">
        <v>278</v>
      </c>
      <c r="AX169">
        <v>271</v>
      </c>
      <c r="AY169">
        <v>275</v>
      </c>
      <c r="AZ169">
        <v>271</v>
      </c>
      <c r="BA169">
        <v>271</v>
      </c>
      <c r="BB169">
        <v>271</v>
      </c>
      <c r="BC169">
        <v>273</v>
      </c>
      <c r="BD169">
        <v>271</v>
      </c>
      <c r="BE169">
        <v>271</v>
      </c>
      <c r="BF169">
        <v>271</v>
      </c>
      <c r="BG169">
        <v>273</v>
      </c>
      <c r="BH169">
        <v>275</v>
      </c>
      <c r="BI169">
        <v>277</v>
      </c>
      <c r="BJ169">
        <v>283</v>
      </c>
      <c r="BK169">
        <v>273.5</v>
      </c>
    </row>
    <row r="170" spans="1:63" x14ac:dyDescent="0.2">
      <c r="A170">
        <v>103</v>
      </c>
      <c r="B170">
        <v>12606.5</v>
      </c>
      <c r="C170">
        <v>10083</v>
      </c>
      <c r="D170">
        <v>14184.8</v>
      </c>
      <c r="E170">
        <v>271</v>
      </c>
      <c r="F170">
        <v>273</v>
      </c>
      <c r="G170">
        <v>277</v>
      </c>
      <c r="H170">
        <v>275</v>
      </c>
      <c r="I170">
        <v>280</v>
      </c>
      <c r="J170">
        <v>271</v>
      </c>
      <c r="K170">
        <v>273</v>
      </c>
      <c r="L170">
        <v>272</v>
      </c>
      <c r="M170">
        <v>273</v>
      </c>
      <c r="N170">
        <v>274</v>
      </c>
      <c r="O170">
        <v>272</v>
      </c>
      <c r="P170">
        <v>271</v>
      </c>
      <c r="Q170">
        <v>280</v>
      </c>
      <c r="R170">
        <v>274</v>
      </c>
      <c r="S170">
        <v>277</v>
      </c>
      <c r="T170">
        <v>274</v>
      </c>
      <c r="U170">
        <v>271</v>
      </c>
      <c r="V170">
        <v>271</v>
      </c>
      <c r="W170">
        <v>271</v>
      </c>
      <c r="X170">
        <v>275</v>
      </c>
      <c r="Y170">
        <v>275</v>
      </c>
      <c r="Z170">
        <v>273</v>
      </c>
      <c r="AA170">
        <v>275</v>
      </c>
      <c r="AB170">
        <v>271</v>
      </c>
      <c r="AC170">
        <v>271</v>
      </c>
      <c r="AD170">
        <v>271</v>
      </c>
      <c r="AE170">
        <v>273</v>
      </c>
      <c r="AF170">
        <v>271</v>
      </c>
      <c r="AG170">
        <v>277</v>
      </c>
      <c r="AH170">
        <v>274</v>
      </c>
      <c r="AI170">
        <v>274</v>
      </c>
      <c r="AJ170">
        <v>273</v>
      </c>
      <c r="AK170">
        <v>271</v>
      </c>
      <c r="AL170">
        <v>271</v>
      </c>
      <c r="AM170">
        <v>271</v>
      </c>
      <c r="AN170">
        <v>277</v>
      </c>
      <c r="AO170">
        <v>274</v>
      </c>
      <c r="AP170">
        <v>283</v>
      </c>
      <c r="AQ170">
        <v>271</v>
      </c>
      <c r="AR170">
        <v>271</v>
      </c>
      <c r="AS170">
        <v>274</v>
      </c>
      <c r="AT170">
        <v>278</v>
      </c>
      <c r="AU170">
        <v>276</v>
      </c>
      <c r="AV170">
        <v>274</v>
      </c>
      <c r="AW170">
        <v>278</v>
      </c>
      <c r="AX170">
        <v>271</v>
      </c>
      <c r="AY170">
        <v>275</v>
      </c>
      <c r="AZ170">
        <v>271</v>
      </c>
      <c r="BA170">
        <v>271</v>
      </c>
      <c r="BB170">
        <v>271</v>
      </c>
      <c r="BC170">
        <v>280</v>
      </c>
      <c r="BD170">
        <v>271</v>
      </c>
      <c r="BE170">
        <v>271</v>
      </c>
      <c r="BF170">
        <v>271</v>
      </c>
      <c r="BG170">
        <v>273</v>
      </c>
      <c r="BH170">
        <v>275</v>
      </c>
      <c r="BI170">
        <v>278</v>
      </c>
      <c r="BJ170">
        <v>283</v>
      </c>
      <c r="BK170">
        <v>273.7</v>
      </c>
    </row>
    <row r="171" spans="1:63" x14ac:dyDescent="0.2">
      <c r="A171">
        <v>104</v>
      </c>
      <c r="B171">
        <v>12775</v>
      </c>
      <c r="C171">
        <v>10261.799999999999</v>
      </c>
      <c r="D171">
        <v>14359.3</v>
      </c>
      <c r="E171">
        <v>271</v>
      </c>
      <c r="F171">
        <v>277</v>
      </c>
      <c r="G171">
        <v>277</v>
      </c>
      <c r="H171">
        <v>275</v>
      </c>
      <c r="I171">
        <v>280</v>
      </c>
      <c r="J171">
        <v>271</v>
      </c>
      <c r="K171">
        <v>273</v>
      </c>
      <c r="L171">
        <v>278</v>
      </c>
      <c r="M171">
        <v>273</v>
      </c>
      <c r="N171">
        <v>274</v>
      </c>
      <c r="O171">
        <v>272</v>
      </c>
      <c r="P171">
        <v>271</v>
      </c>
      <c r="Q171">
        <v>280</v>
      </c>
      <c r="R171">
        <v>274</v>
      </c>
      <c r="S171">
        <v>277</v>
      </c>
      <c r="T171">
        <v>274</v>
      </c>
      <c r="U171">
        <v>271</v>
      </c>
      <c r="V171">
        <v>271</v>
      </c>
      <c r="W171">
        <v>271</v>
      </c>
      <c r="X171">
        <v>275</v>
      </c>
      <c r="Y171">
        <v>275</v>
      </c>
      <c r="Z171">
        <v>273</v>
      </c>
      <c r="AA171">
        <v>275</v>
      </c>
      <c r="AB171">
        <v>271</v>
      </c>
      <c r="AC171">
        <v>271</v>
      </c>
      <c r="AD171">
        <v>272</v>
      </c>
      <c r="AE171">
        <v>273</v>
      </c>
      <c r="AF171">
        <v>271</v>
      </c>
      <c r="AG171">
        <v>277</v>
      </c>
      <c r="AH171">
        <v>274</v>
      </c>
      <c r="AI171">
        <v>274</v>
      </c>
      <c r="AJ171">
        <v>273</v>
      </c>
      <c r="AK171">
        <v>271</v>
      </c>
      <c r="AL171">
        <v>271</v>
      </c>
      <c r="AM171">
        <v>271</v>
      </c>
      <c r="AN171">
        <v>277</v>
      </c>
      <c r="AO171">
        <v>274</v>
      </c>
      <c r="AP171">
        <v>283</v>
      </c>
      <c r="AQ171">
        <v>271</v>
      </c>
      <c r="AR171">
        <v>271</v>
      </c>
      <c r="AS171">
        <v>275</v>
      </c>
      <c r="AT171">
        <v>278</v>
      </c>
      <c r="AU171">
        <v>273</v>
      </c>
      <c r="AV171">
        <v>274</v>
      </c>
      <c r="AW171">
        <v>278</v>
      </c>
      <c r="AX171">
        <v>271</v>
      </c>
      <c r="AY171">
        <v>275</v>
      </c>
      <c r="AZ171">
        <v>271</v>
      </c>
      <c r="BA171">
        <v>271</v>
      </c>
      <c r="BB171">
        <v>271</v>
      </c>
      <c r="BC171">
        <v>279</v>
      </c>
      <c r="BD171">
        <v>271</v>
      </c>
      <c r="BE171">
        <v>271</v>
      </c>
      <c r="BF171">
        <v>271</v>
      </c>
      <c r="BG171">
        <v>273</v>
      </c>
      <c r="BH171">
        <v>275</v>
      </c>
      <c r="BI171">
        <v>278</v>
      </c>
      <c r="BJ171">
        <v>283</v>
      </c>
      <c r="BK171">
        <v>273.89999999999998</v>
      </c>
    </row>
    <row r="172" spans="1:63" x14ac:dyDescent="0.2">
      <c r="A172">
        <v>105</v>
      </c>
      <c r="B172">
        <v>12945.7</v>
      </c>
      <c r="C172">
        <v>10408.700000000001</v>
      </c>
      <c r="D172">
        <v>14507.3</v>
      </c>
      <c r="E172">
        <v>271</v>
      </c>
      <c r="F172">
        <v>274</v>
      </c>
      <c r="G172">
        <v>276</v>
      </c>
      <c r="H172">
        <v>275</v>
      </c>
      <c r="I172">
        <v>280</v>
      </c>
      <c r="J172">
        <v>271</v>
      </c>
      <c r="K172">
        <v>273</v>
      </c>
      <c r="L172">
        <v>273</v>
      </c>
      <c r="M172">
        <v>273</v>
      </c>
      <c r="N172">
        <v>274</v>
      </c>
      <c r="O172">
        <v>272</v>
      </c>
      <c r="P172">
        <v>271</v>
      </c>
      <c r="Q172">
        <v>277</v>
      </c>
      <c r="R172">
        <v>274</v>
      </c>
      <c r="S172">
        <v>277</v>
      </c>
      <c r="T172">
        <v>274</v>
      </c>
      <c r="U172">
        <v>271</v>
      </c>
      <c r="V172">
        <v>271</v>
      </c>
      <c r="W172">
        <v>271</v>
      </c>
      <c r="X172">
        <v>275</v>
      </c>
      <c r="Y172">
        <v>275</v>
      </c>
      <c r="Z172">
        <v>273</v>
      </c>
      <c r="AA172">
        <v>275</v>
      </c>
      <c r="AB172">
        <v>271</v>
      </c>
      <c r="AC172">
        <v>271</v>
      </c>
      <c r="AD172">
        <v>271</v>
      </c>
      <c r="AE172">
        <v>273</v>
      </c>
      <c r="AF172">
        <v>271</v>
      </c>
      <c r="AG172">
        <v>277</v>
      </c>
      <c r="AH172">
        <v>274</v>
      </c>
      <c r="AI172">
        <v>274</v>
      </c>
      <c r="AJ172">
        <v>274</v>
      </c>
      <c r="AK172">
        <v>271</v>
      </c>
      <c r="AL172">
        <v>271</v>
      </c>
      <c r="AM172">
        <v>271</v>
      </c>
      <c r="AN172">
        <v>277</v>
      </c>
      <c r="AO172">
        <v>274</v>
      </c>
      <c r="AP172">
        <v>273</v>
      </c>
      <c r="AQ172">
        <v>271</v>
      </c>
      <c r="AR172">
        <v>271</v>
      </c>
      <c r="AS172">
        <v>274</v>
      </c>
      <c r="AT172">
        <v>278</v>
      </c>
      <c r="AU172">
        <v>281</v>
      </c>
      <c r="AV172">
        <v>274</v>
      </c>
      <c r="AW172">
        <v>278</v>
      </c>
      <c r="AX172">
        <v>271</v>
      </c>
      <c r="AY172">
        <v>275</v>
      </c>
      <c r="AZ172">
        <v>271</v>
      </c>
      <c r="BA172">
        <v>273</v>
      </c>
      <c r="BB172">
        <v>271</v>
      </c>
      <c r="BC172">
        <v>276</v>
      </c>
      <c r="BD172">
        <v>271</v>
      </c>
      <c r="BE172">
        <v>271</v>
      </c>
      <c r="BF172">
        <v>271</v>
      </c>
      <c r="BG172">
        <v>273</v>
      </c>
      <c r="BH172">
        <v>275</v>
      </c>
      <c r="BI172">
        <v>277</v>
      </c>
      <c r="BJ172">
        <v>281</v>
      </c>
      <c r="BK172">
        <v>273.60000000000002</v>
      </c>
    </row>
    <row r="173" spans="1:63" x14ac:dyDescent="0.2">
      <c r="A173">
        <v>106</v>
      </c>
      <c r="B173">
        <v>13107.3</v>
      </c>
      <c r="C173">
        <v>10565</v>
      </c>
      <c r="D173">
        <v>14693.6</v>
      </c>
      <c r="E173">
        <v>271</v>
      </c>
      <c r="F173">
        <v>274</v>
      </c>
      <c r="G173">
        <v>277</v>
      </c>
      <c r="H173">
        <v>275</v>
      </c>
      <c r="I173">
        <v>280</v>
      </c>
      <c r="J173">
        <v>271</v>
      </c>
      <c r="K173">
        <v>273</v>
      </c>
      <c r="L173">
        <v>273</v>
      </c>
      <c r="M173">
        <v>273</v>
      </c>
      <c r="N173">
        <v>274</v>
      </c>
      <c r="O173">
        <v>272</v>
      </c>
      <c r="P173">
        <v>278</v>
      </c>
      <c r="Q173">
        <v>278</v>
      </c>
      <c r="R173">
        <v>274</v>
      </c>
      <c r="S173">
        <v>277</v>
      </c>
      <c r="T173">
        <v>274</v>
      </c>
      <c r="U173">
        <v>271</v>
      </c>
      <c r="V173">
        <v>271</v>
      </c>
      <c r="W173">
        <v>271</v>
      </c>
      <c r="X173">
        <v>275</v>
      </c>
      <c r="Y173">
        <v>274</v>
      </c>
      <c r="Z173">
        <v>273</v>
      </c>
      <c r="AA173">
        <v>275</v>
      </c>
      <c r="AB173">
        <v>271</v>
      </c>
      <c r="AC173">
        <v>271</v>
      </c>
      <c r="AD173">
        <v>271</v>
      </c>
      <c r="AE173">
        <v>273</v>
      </c>
      <c r="AF173">
        <v>271</v>
      </c>
      <c r="AG173">
        <v>277</v>
      </c>
      <c r="AH173">
        <v>271</v>
      </c>
      <c r="AI173">
        <v>274</v>
      </c>
      <c r="AJ173">
        <v>274</v>
      </c>
      <c r="AK173">
        <v>271</v>
      </c>
      <c r="AL173">
        <v>271</v>
      </c>
      <c r="AM173">
        <v>271</v>
      </c>
      <c r="AN173">
        <v>277</v>
      </c>
      <c r="AO173">
        <v>274</v>
      </c>
      <c r="AP173">
        <v>279</v>
      </c>
      <c r="AQ173">
        <v>271</v>
      </c>
      <c r="AR173">
        <v>271</v>
      </c>
      <c r="AS173">
        <v>274</v>
      </c>
      <c r="AT173">
        <v>278</v>
      </c>
      <c r="AU173">
        <v>275</v>
      </c>
      <c r="AV173">
        <v>274</v>
      </c>
      <c r="AW173">
        <v>278</v>
      </c>
      <c r="AX173">
        <v>271</v>
      </c>
      <c r="AY173">
        <v>275</v>
      </c>
      <c r="AZ173">
        <v>271</v>
      </c>
      <c r="BA173">
        <v>276</v>
      </c>
      <c r="BB173">
        <v>271</v>
      </c>
      <c r="BC173">
        <v>271</v>
      </c>
      <c r="BD173">
        <v>271</v>
      </c>
      <c r="BE173">
        <v>271</v>
      </c>
      <c r="BF173">
        <v>271</v>
      </c>
      <c r="BG173">
        <v>274</v>
      </c>
      <c r="BH173">
        <v>275</v>
      </c>
      <c r="BI173">
        <v>278</v>
      </c>
      <c r="BJ173">
        <v>280</v>
      </c>
      <c r="BK173">
        <v>273.60000000000002</v>
      </c>
    </row>
    <row r="174" spans="1:63" x14ac:dyDescent="0.2">
      <c r="A174">
        <v>107</v>
      </c>
      <c r="B174">
        <v>13270.9</v>
      </c>
      <c r="C174">
        <v>10672.7</v>
      </c>
      <c r="D174">
        <v>14893.5</v>
      </c>
      <c r="E174">
        <v>271</v>
      </c>
      <c r="F174">
        <v>274</v>
      </c>
      <c r="G174">
        <v>277</v>
      </c>
      <c r="H174">
        <v>275</v>
      </c>
      <c r="I174">
        <v>280</v>
      </c>
      <c r="J174">
        <v>271</v>
      </c>
      <c r="K174">
        <v>273</v>
      </c>
      <c r="L174">
        <v>277</v>
      </c>
      <c r="M174">
        <v>273</v>
      </c>
      <c r="N174">
        <v>274</v>
      </c>
      <c r="O174">
        <v>272</v>
      </c>
      <c r="P174">
        <v>273</v>
      </c>
      <c r="Q174">
        <v>278</v>
      </c>
      <c r="R174">
        <v>274</v>
      </c>
      <c r="S174">
        <v>277</v>
      </c>
      <c r="T174">
        <v>274</v>
      </c>
      <c r="U174">
        <v>271</v>
      </c>
      <c r="V174">
        <v>271</v>
      </c>
      <c r="W174">
        <v>271</v>
      </c>
      <c r="X174">
        <v>275</v>
      </c>
      <c r="Y174">
        <v>273</v>
      </c>
      <c r="Z174">
        <v>273</v>
      </c>
      <c r="AA174">
        <v>275</v>
      </c>
      <c r="AB174">
        <v>271</v>
      </c>
      <c r="AC174">
        <v>271</v>
      </c>
      <c r="AD174">
        <v>271</v>
      </c>
      <c r="AE174">
        <v>273</v>
      </c>
      <c r="AF174">
        <v>271</v>
      </c>
      <c r="AG174">
        <v>277</v>
      </c>
      <c r="AH174">
        <v>274</v>
      </c>
      <c r="AI174">
        <v>274</v>
      </c>
      <c r="AJ174">
        <v>276</v>
      </c>
      <c r="AK174">
        <v>271</v>
      </c>
      <c r="AL174">
        <v>271</v>
      </c>
      <c r="AM174">
        <v>271</v>
      </c>
      <c r="AN174">
        <v>277</v>
      </c>
      <c r="AO174">
        <v>274</v>
      </c>
      <c r="AP174">
        <v>274</v>
      </c>
      <c r="AQ174">
        <v>271</v>
      </c>
      <c r="AR174">
        <v>271</v>
      </c>
      <c r="AS174">
        <v>274</v>
      </c>
      <c r="AT174">
        <v>278</v>
      </c>
      <c r="AU174">
        <v>276</v>
      </c>
      <c r="AV174">
        <v>274</v>
      </c>
      <c r="AW174">
        <v>278</v>
      </c>
      <c r="AX174">
        <v>271</v>
      </c>
      <c r="AY174">
        <v>275</v>
      </c>
      <c r="AZ174">
        <v>271</v>
      </c>
      <c r="BA174">
        <v>271</v>
      </c>
      <c r="BB174">
        <v>271</v>
      </c>
      <c r="BC174">
        <v>276</v>
      </c>
      <c r="BD174">
        <v>271</v>
      </c>
      <c r="BE174">
        <v>271</v>
      </c>
      <c r="BF174">
        <v>271</v>
      </c>
      <c r="BG174">
        <v>274</v>
      </c>
      <c r="BH174">
        <v>275</v>
      </c>
      <c r="BI174">
        <v>277</v>
      </c>
      <c r="BJ174">
        <v>280</v>
      </c>
      <c r="BK174">
        <v>273.60000000000002</v>
      </c>
    </row>
    <row r="175" spans="1:63" x14ac:dyDescent="0.2">
      <c r="A175">
        <v>108</v>
      </c>
      <c r="B175">
        <v>13434.8</v>
      </c>
      <c r="C175">
        <v>10779.3</v>
      </c>
      <c r="D175">
        <v>15105.2</v>
      </c>
      <c r="E175">
        <v>271</v>
      </c>
      <c r="F175">
        <v>274</v>
      </c>
      <c r="G175">
        <v>277</v>
      </c>
      <c r="H175">
        <v>275</v>
      </c>
      <c r="I175">
        <v>280</v>
      </c>
      <c r="J175">
        <v>271</v>
      </c>
      <c r="K175">
        <v>273</v>
      </c>
      <c r="L175">
        <v>278</v>
      </c>
      <c r="M175">
        <v>273</v>
      </c>
      <c r="N175">
        <v>274</v>
      </c>
      <c r="O175">
        <v>271</v>
      </c>
      <c r="P175">
        <v>276</v>
      </c>
      <c r="Q175">
        <v>278</v>
      </c>
      <c r="R175">
        <v>274</v>
      </c>
      <c r="S175">
        <v>277</v>
      </c>
      <c r="T175">
        <v>274</v>
      </c>
      <c r="U175">
        <v>271</v>
      </c>
      <c r="V175">
        <v>271</v>
      </c>
      <c r="W175">
        <v>271</v>
      </c>
      <c r="X175">
        <v>275</v>
      </c>
      <c r="Y175">
        <v>275</v>
      </c>
      <c r="Z175">
        <v>273</v>
      </c>
      <c r="AA175">
        <v>275</v>
      </c>
      <c r="AB175">
        <v>271</v>
      </c>
      <c r="AC175">
        <v>271</v>
      </c>
      <c r="AD175">
        <v>271</v>
      </c>
      <c r="AE175">
        <v>273</v>
      </c>
      <c r="AF175">
        <v>271</v>
      </c>
      <c r="AG175">
        <v>277</v>
      </c>
      <c r="AH175">
        <v>274</v>
      </c>
      <c r="AI175">
        <v>274</v>
      </c>
      <c r="AJ175">
        <v>273</v>
      </c>
      <c r="AK175">
        <v>271</v>
      </c>
      <c r="AL175">
        <v>271</v>
      </c>
      <c r="AM175">
        <v>271</v>
      </c>
      <c r="AN175">
        <v>277</v>
      </c>
      <c r="AO175">
        <v>274</v>
      </c>
      <c r="AP175">
        <v>282</v>
      </c>
      <c r="AQ175">
        <v>271</v>
      </c>
      <c r="AR175">
        <v>271</v>
      </c>
      <c r="AS175">
        <v>274</v>
      </c>
      <c r="AT175">
        <v>278</v>
      </c>
      <c r="AU175">
        <v>271</v>
      </c>
      <c r="AV175">
        <v>274</v>
      </c>
      <c r="AW175">
        <v>278</v>
      </c>
      <c r="AX175">
        <v>271</v>
      </c>
      <c r="AY175">
        <v>275</v>
      </c>
      <c r="AZ175">
        <v>271</v>
      </c>
      <c r="BA175">
        <v>271</v>
      </c>
      <c r="BB175">
        <v>271</v>
      </c>
      <c r="BC175">
        <v>276</v>
      </c>
      <c r="BD175">
        <v>271</v>
      </c>
      <c r="BE175">
        <v>271</v>
      </c>
      <c r="BF175">
        <v>271</v>
      </c>
      <c r="BG175">
        <v>274</v>
      </c>
      <c r="BH175">
        <v>275</v>
      </c>
      <c r="BI175">
        <v>278</v>
      </c>
      <c r="BJ175">
        <v>282</v>
      </c>
      <c r="BK175">
        <v>273.7</v>
      </c>
    </row>
    <row r="176" spans="1:63" x14ac:dyDescent="0.2">
      <c r="A176">
        <v>109</v>
      </c>
      <c r="B176">
        <v>13598.7</v>
      </c>
      <c r="C176">
        <v>10889.8</v>
      </c>
      <c r="D176">
        <v>15260.3</v>
      </c>
      <c r="E176">
        <v>271</v>
      </c>
      <c r="F176">
        <v>273</v>
      </c>
      <c r="G176">
        <v>277</v>
      </c>
      <c r="H176">
        <v>275</v>
      </c>
      <c r="I176">
        <v>280</v>
      </c>
      <c r="J176">
        <v>271</v>
      </c>
      <c r="K176">
        <v>273</v>
      </c>
      <c r="L176">
        <v>278</v>
      </c>
      <c r="M176">
        <v>273</v>
      </c>
      <c r="N176">
        <v>273</v>
      </c>
      <c r="O176">
        <v>271</v>
      </c>
      <c r="P176">
        <v>271</v>
      </c>
      <c r="Q176">
        <v>278</v>
      </c>
      <c r="R176">
        <v>274</v>
      </c>
      <c r="S176">
        <v>277</v>
      </c>
      <c r="T176">
        <v>274</v>
      </c>
      <c r="U176">
        <v>271</v>
      </c>
      <c r="V176">
        <v>271</v>
      </c>
      <c r="W176">
        <v>271</v>
      </c>
      <c r="X176">
        <v>275</v>
      </c>
      <c r="Y176">
        <v>275</v>
      </c>
      <c r="Z176">
        <v>273</v>
      </c>
      <c r="AA176">
        <v>275</v>
      </c>
      <c r="AB176">
        <v>271</v>
      </c>
      <c r="AC176">
        <v>271</v>
      </c>
      <c r="AD176">
        <v>271</v>
      </c>
      <c r="AE176">
        <v>273</v>
      </c>
      <c r="AF176">
        <v>271</v>
      </c>
      <c r="AG176">
        <v>277</v>
      </c>
      <c r="AH176">
        <v>274</v>
      </c>
      <c r="AI176">
        <v>274</v>
      </c>
      <c r="AJ176">
        <v>273</v>
      </c>
      <c r="AK176">
        <v>271</v>
      </c>
      <c r="AL176">
        <v>271</v>
      </c>
      <c r="AM176">
        <v>271</v>
      </c>
      <c r="AN176">
        <v>277</v>
      </c>
      <c r="AO176">
        <v>274</v>
      </c>
      <c r="AP176">
        <v>277</v>
      </c>
      <c r="AQ176">
        <v>271</v>
      </c>
      <c r="AR176">
        <v>271</v>
      </c>
      <c r="AS176">
        <v>274</v>
      </c>
      <c r="AT176">
        <v>276</v>
      </c>
      <c r="AU176">
        <v>271</v>
      </c>
      <c r="AV176">
        <v>274</v>
      </c>
      <c r="AW176">
        <v>278</v>
      </c>
      <c r="AX176">
        <v>271</v>
      </c>
      <c r="AY176">
        <v>275</v>
      </c>
      <c r="AZ176">
        <v>271</v>
      </c>
      <c r="BA176">
        <v>271</v>
      </c>
      <c r="BB176">
        <v>271</v>
      </c>
      <c r="BC176">
        <v>276</v>
      </c>
      <c r="BD176">
        <v>271</v>
      </c>
      <c r="BE176">
        <v>271</v>
      </c>
      <c r="BF176">
        <v>271</v>
      </c>
      <c r="BG176">
        <v>273</v>
      </c>
      <c r="BH176">
        <v>275</v>
      </c>
      <c r="BI176">
        <v>277</v>
      </c>
      <c r="BJ176">
        <v>280</v>
      </c>
      <c r="BK176">
        <v>273.5</v>
      </c>
    </row>
    <row r="177" spans="1:63" x14ac:dyDescent="0.2">
      <c r="A177">
        <v>110</v>
      </c>
      <c r="B177">
        <v>13766.1</v>
      </c>
      <c r="C177">
        <v>10995.7</v>
      </c>
      <c r="D177">
        <v>15450.2</v>
      </c>
      <c r="E177">
        <v>271</v>
      </c>
      <c r="F177">
        <v>273</v>
      </c>
      <c r="G177">
        <v>277</v>
      </c>
      <c r="H177">
        <v>275</v>
      </c>
      <c r="I177">
        <v>280</v>
      </c>
      <c r="J177">
        <v>271</v>
      </c>
      <c r="K177">
        <v>273</v>
      </c>
      <c r="L177">
        <v>276</v>
      </c>
      <c r="M177">
        <v>273</v>
      </c>
      <c r="N177">
        <v>274</v>
      </c>
      <c r="O177">
        <v>271</v>
      </c>
      <c r="P177">
        <v>272</v>
      </c>
      <c r="Q177">
        <v>278</v>
      </c>
      <c r="R177">
        <v>273</v>
      </c>
      <c r="S177">
        <v>277</v>
      </c>
      <c r="T177">
        <v>274</v>
      </c>
      <c r="U177">
        <v>271</v>
      </c>
      <c r="V177">
        <v>271</v>
      </c>
      <c r="W177">
        <v>271</v>
      </c>
      <c r="X177">
        <v>275</v>
      </c>
      <c r="Y177">
        <v>275</v>
      </c>
      <c r="Z177">
        <v>273</v>
      </c>
      <c r="AA177">
        <v>275</v>
      </c>
      <c r="AB177">
        <v>271</v>
      </c>
      <c r="AC177">
        <v>271</v>
      </c>
      <c r="AD177">
        <v>271</v>
      </c>
      <c r="AE177">
        <v>273</v>
      </c>
      <c r="AF177">
        <v>271</v>
      </c>
      <c r="AG177">
        <v>277</v>
      </c>
      <c r="AH177">
        <v>274</v>
      </c>
      <c r="AI177">
        <v>274</v>
      </c>
      <c r="AJ177">
        <v>273</v>
      </c>
      <c r="AK177">
        <v>271</v>
      </c>
      <c r="AL177">
        <v>271</v>
      </c>
      <c r="AM177">
        <v>271</v>
      </c>
      <c r="AN177">
        <v>277</v>
      </c>
      <c r="AO177">
        <v>274</v>
      </c>
      <c r="AP177">
        <v>282</v>
      </c>
      <c r="AQ177">
        <v>271</v>
      </c>
      <c r="AR177">
        <v>271</v>
      </c>
      <c r="AS177">
        <v>274</v>
      </c>
      <c r="AT177">
        <v>276</v>
      </c>
      <c r="AU177">
        <v>280</v>
      </c>
      <c r="AV177">
        <v>274</v>
      </c>
      <c r="AW177">
        <v>277</v>
      </c>
      <c r="AX177">
        <v>271</v>
      </c>
      <c r="AY177">
        <v>275</v>
      </c>
      <c r="AZ177">
        <v>271</v>
      </c>
      <c r="BA177">
        <v>271</v>
      </c>
      <c r="BB177">
        <v>271</v>
      </c>
      <c r="BC177">
        <v>276</v>
      </c>
      <c r="BD177">
        <v>271</v>
      </c>
      <c r="BE177">
        <v>271</v>
      </c>
      <c r="BF177">
        <v>271</v>
      </c>
      <c r="BG177">
        <v>273</v>
      </c>
      <c r="BH177">
        <v>275</v>
      </c>
      <c r="BI177">
        <v>277</v>
      </c>
      <c r="BJ177">
        <v>282</v>
      </c>
      <c r="BK177">
        <v>273.7</v>
      </c>
    </row>
    <row r="178" spans="1:63" x14ac:dyDescent="0.2">
      <c r="A178">
        <v>111</v>
      </c>
      <c r="B178">
        <v>13927.6</v>
      </c>
      <c r="C178">
        <v>11102.1</v>
      </c>
      <c r="D178">
        <v>15599.5</v>
      </c>
      <c r="E178">
        <v>271</v>
      </c>
      <c r="F178">
        <v>273</v>
      </c>
      <c r="G178">
        <v>277</v>
      </c>
      <c r="H178">
        <v>275</v>
      </c>
      <c r="I178">
        <v>280</v>
      </c>
      <c r="J178">
        <v>271</v>
      </c>
      <c r="K178">
        <v>273</v>
      </c>
      <c r="L178">
        <v>276</v>
      </c>
      <c r="M178">
        <v>273</v>
      </c>
      <c r="N178">
        <v>274</v>
      </c>
      <c r="O178">
        <v>272</v>
      </c>
      <c r="P178">
        <v>271</v>
      </c>
      <c r="Q178">
        <v>278</v>
      </c>
      <c r="R178">
        <v>271</v>
      </c>
      <c r="S178">
        <v>277</v>
      </c>
      <c r="T178">
        <v>274</v>
      </c>
      <c r="U178">
        <v>271</v>
      </c>
      <c r="V178">
        <v>271</v>
      </c>
      <c r="W178">
        <v>271</v>
      </c>
      <c r="X178">
        <v>275</v>
      </c>
      <c r="Y178">
        <v>275</v>
      </c>
      <c r="Z178">
        <v>273</v>
      </c>
      <c r="AA178">
        <v>275</v>
      </c>
      <c r="AB178">
        <v>271</v>
      </c>
      <c r="AC178">
        <v>273</v>
      </c>
      <c r="AD178">
        <v>271</v>
      </c>
      <c r="AE178">
        <v>273</v>
      </c>
      <c r="AF178">
        <v>271</v>
      </c>
      <c r="AG178">
        <v>277</v>
      </c>
      <c r="AH178">
        <v>274</v>
      </c>
      <c r="AI178">
        <v>274</v>
      </c>
      <c r="AJ178">
        <v>273</v>
      </c>
      <c r="AK178">
        <v>271</v>
      </c>
      <c r="AL178">
        <v>271</v>
      </c>
      <c r="AM178">
        <v>271</v>
      </c>
      <c r="AN178">
        <v>277</v>
      </c>
      <c r="AO178">
        <v>274</v>
      </c>
      <c r="AP178">
        <v>283</v>
      </c>
      <c r="AQ178">
        <v>271</v>
      </c>
      <c r="AR178">
        <v>271</v>
      </c>
      <c r="AS178">
        <v>274</v>
      </c>
      <c r="AT178">
        <v>274</v>
      </c>
      <c r="AU178">
        <v>271</v>
      </c>
      <c r="AV178">
        <v>274</v>
      </c>
      <c r="AW178">
        <v>276</v>
      </c>
      <c r="AX178">
        <v>271</v>
      </c>
      <c r="AY178">
        <v>275</v>
      </c>
      <c r="AZ178">
        <v>271</v>
      </c>
      <c r="BA178">
        <v>271</v>
      </c>
      <c r="BB178">
        <v>271</v>
      </c>
      <c r="BC178">
        <v>276</v>
      </c>
      <c r="BD178">
        <v>271</v>
      </c>
      <c r="BE178">
        <v>271</v>
      </c>
      <c r="BF178">
        <v>271</v>
      </c>
      <c r="BG178">
        <v>273</v>
      </c>
      <c r="BH178">
        <v>275</v>
      </c>
      <c r="BI178">
        <v>277</v>
      </c>
      <c r="BJ178">
        <v>283</v>
      </c>
      <c r="BK178">
        <v>273.5</v>
      </c>
    </row>
    <row r="179" spans="1:63" x14ac:dyDescent="0.2">
      <c r="A179">
        <v>112</v>
      </c>
      <c r="B179">
        <v>14094.6</v>
      </c>
      <c r="C179">
        <v>11207.6</v>
      </c>
      <c r="D179">
        <v>15754.7</v>
      </c>
      <c r="E179">
        <v>271</v>
      </c>
      <c r="F179">
        <v>273</v>
      </c>
      <c r="G179">
        <v>277</v>
      </c>
      <c r="H179">
        <v>275</v>
      </c>
      <c r="I179">
        <v>272</v>
      </c>
      <c r="J179">
        <v>271</v>
      </c>
      <c r="K179">
        <v>273</v>
      </c>
      <c r="L179">
        <v>277</v>
      </c>
      <c r="M179">
        <v>273</v>
      </c>
      <c r="N179">
        <v>274</v>
      </c>
      <c r="O179">
        <v>271</v>
      </c>
      <c r="P179">
        <v>271</v>
      </c>
      <c r="Q179">
        <v>277</v>
      </c>
      <c r="R179">
        <v>274</v>
      </c>
      <c r="S179">
        <v>277</v>
      </c>
      <c r="T179">
        <v>273</v>
      </c>
      <c r="U179">
        <v>271</v>
      </c>
      <c r="V179">
        <v>271</v>
      </c>
      <c r="W179">
        <v>271</v>
      </c>
      <c r="X179">
        <v>275</v>
      </c>
      <c r="Y179">
        <v>275</v>
      </c>
      <c r="Z179">
        <v>273</v>
      </c>
      <c r="AA179">
        <v>275</v>
      </c>
      <c r="AB179">
        <v>271</v>
      </c>
      <c r="AC179">
        <v>271</v>
      </c>
      <c r="AD179">
        <v>271</v>
      </c>
      <c r="AE179">
        <v>273</v>
      </c>
      <c r="AF179">
        <v>271</v>
      </c>
      <c r="AG179">
        <v>277</v>
      </c>
      <c r="AH179">
        <v>274</v>
      </c>
      <c r="AI179">
        <v>274</v>
      </c>
      <c r="AJ179">
        <v>273</v>
      </c>
      <c r="AK179">
        <v>271</v>
      </c>
      <c r="AL179">
        <v>271</v>
      </c>
      <c r="AM179">
        <v>271</v>
      </c>
      <c r="AN179">
        <v>277</v>
      </c>
      <c r="AO179">
        <v>274</v>
      </c>
      <c r="AP179">
        <v>277</v>
      </c>
      <c r="AQ179">
        <v>271</v>
      </c>
      <c r="AR179">
        <v>271</v>
      </c>
      <c r="AS179">
        <v>274</v>
      </c>
      <c r="AT179">
        <v>277</v>
      </c>
      <c r="AU179">
        <v>277</v>
      </c>
      <c r="AV179">
        <v>274</v>
      </c>
      <c r="AW179">
        <v>278</v>
      </c>
      <c r="AX179">
        <v>271</v>
      </c>
      <c r="AY179">
        <v>275</v>
      </c>
      <c r="AZ179">
        <v>271</v>
      </c>
      <c r="BA179">
        <v>271</v>
      </c>
      <c r="BB179">
        <v>271</v>
      </c>
      <c r="BC179">
        <v>276</v>
      </c>
      <c r="BD179">
        <v>271</v>
      </c>
      <c r="BE179">
        <v>271</v>
      </c>
      <c r="BF179">
        <v>271</v>
      </c>
      <c r="BG179">
        <v>273</v>
      </c>
      <c r="BH179">
        <v>275</v>
      </c>
      <c r="BI179">
        <v>277</v>
      </c>
      <c r="BJ179">
        <v>278</v>
      </c>
      <c r="BK179">
        <v>273.39999999999998</v>
      </c>
    </row>
    <row r="180" spans="1:63" x14ac:dyDescent="0.2">
      <c r="A180">
        <v>113</v>
      </c>
      <c r="B180">
        <v>14263.4</v>
      </c>
      <c r="C180">
        <v>11313.2</v>
      </c>
      <c r="D180">
        <v>15932.4</v>
      </c>
      <c r="E180">
        <v>271</v>
      </c>
      <c r="F180">
        <v>278</v>
      </c>
      <c r="G180">
        <v>277</v>
      </c>
      <c r="H180">
        <v>275</v>
      </c>
      <c r="I180">
        <v>279</v>
      </c>
      <c r="J180">
        <v>271</v>
      </c>
      <c r="K180">
        <v>277</v>
      </c>
      <c r="L180">
        <v>276</v>
      </c>
      <c r="M180">
        <v>273</v>
      </c>
      <c r="N180">
        <v>274</v>
      </c>
      <c r="O180">
        <v>272</v>
      </c>
      <c r="P180">
        <v>271</v>
      </c>
      <c r="Q180">
        <v>278</v>
      </c>
      <c r="R180">
        <v>274</v>
      </c>
      <c r="S180">
        <v>277</v>
      </c>
      <c r="T180">
        <v>274</v>
      </c>
      <c r="U180">
        <v>271</v>
      </c>
      <c r="V180">
        <v>275</v>
      </c>
      <c r="W180">
        <v>271</v>
      </c>
      <c r="X180">
        <v>275</v>
      </c>
      <c r="Y180">
        <v>275</v>
      </c>
      <c r="Z180">
        <v>273</v>
      </c>
      <c r="AA180">
        <v>275</v>
      </c>
      <c r="AB180">
        <v>271</v>
      </c>
      <c r="AC180">
        <v>271</v>
      </c>
      <c r="AD180">
        <v>271</v>
      </c>
      <c r="AE180">
        <v>273</v>
      </c>
      <c r="AF180">
        <v>271</v>
      </c>
      <c r="AG180">
        <v>277</v>
      </c>
      <c r="AH180">
        <v>274</v>
      </c>
      <c r="AI180">
        <v>274</v>
      </c>
      <c r="AJ180">
        <v>273</v>
      </c>
      <c r="AK180">
        <v>271</v>
      </c>
      <c r="AL180">
        <v>271</v>
      </c>
      <c r="AM180">
        <v>271</v>
      </c>
      <c r="AN180">
        <v>277</v>
      </c>
      <c r="AO180">
        <v>274</v>
      </c>
      <c r="AP180">
        <v>283</v>
      </c>
      <c r="AQ180">
        <v>271</v>
      </c>
      <c r="AR180">
        <v>271</v>
      </c>
      <c r="AS180">
        <v>274</v>
      </c>
      <c r="AT180">
        <v>277</v>
      </c>
      <c r="AU180">
        <v>275</v>
      </c>
      <c r="AV180">
        <v>274</v>
      </c>
      <c r="AW180">
        <v>278</v>
      </c>
      <c r="AX180">
        <v>271</v>
      </c>
      <c r="AY180">
        <v>275</v>
      </c>
      <c r="AZ180">
        <v>271</v>
      </c>
      <c r="BA180">
        <v>271</v>
      </c>
      <c r="BB180">
        <v>271</v>
      </c>
      <c r="BC180">
        <v>276</v>
      </c>
      <c r="BD180">
        <v>271</v>
      </c>
      <c r="BE180">
        <v>271</v>
      </c>
      <c r="BF180">
        <v>271</v>
      </c>
      <c r="BG180">
        <v>274</v>
      </c>
      <c r="BH180">
        <v>275.5</v>
      </c>
      <c r="BI180">
        <v>277</v>
      </c>
      <c r="BJ180">
        <v>283</v>
      </c>
      <c r="BK180">
        <v>273.89999999999998</v>
      </c>
    </row>
    <row r="181" spans="1:63" x14ac:dyDescent="0.2">
      <c r="A181">
        <v>114</v>
      </c>
      <c r="B181">
        <v>14423.3</v>
      </c>
      <c r="C181">
        <v>11419.7</v>
      </c>
      <c r="D181">
        <v>16116.1</v>
      </c>
      <c r="E181">
        <v>273</v>
      </c>
      <c r="F181">
        <v>273</v>
      </c>
      <c r="G181">
        <v>277</v>
      </c>
      <c r="H181">
        <v>275</v>
      </c>
      <c r="I181">
        <v>275</v>
      </c>
      <c r="J181">
        <v>274</v>
      </c>
      <c r="K181">
        <v>278</v>
      </c>
      <c r="L181">
        <v>276</v>
      </c>
      <c r="M181">
        <v>273</v>
      </c>
      <c r="N181">
        <v>274</v>
      </c>
      <c r="O181">
        <v>272</v>
      </c>
      <c r="P181">
        <v>271</v>
      </c>
      <c r="Q181">
        <v>278</v>
      </c>
      <c r="R181">
        <v>274</v>
      </c>
      <c r="S181">
        <v>277</v>
      </c>
      <c r="T181">
        <v>274</v>
      </c>
      <c r="U181">
        <v>271</v>
      </c>
      <c r="V181">
        <v>272</v>
      </c>
      <c r="W181">
        <v>271</v>
      </c>
      <c r="X181">
        <v>275</v>
      </c>
      <c r="Y181">
        <v>275</v>
      </c>
      <c r="Z181">
        <v>273</v>
      </c>
      <c r="AA181">
        <v>275</v>
      </c>
      <c r="AB181">
        <v>271</v>
      </c>
      <c r="AC181">
        <v>271</v>
      </c>
      <c r="AD181">
        <v>271</v>
      </c>
      <c r="AE181">
        <v>273</v>
      </c>
      <c r="AF181">
        <v>271</v>
      </c>
      <c r="AG181">
        <v>277</v>
      </c>
      <c r="AH181">
        <v>274</v>
      </c>
      <c r="AI181">
        <v>274</v>
      </c>
      <c r="AJ181">
        <v>273</v>
      </c>
      <c r="AK181">
        <v>271</v>
      </c>
      <c r="AL181">
        <v>271</v>
      </c>
      <c r="AM181">
        <v>271</v>
      </c>
      <c r="AN181">
        <v>277</v>
      </c>
      <c r="AO181">
        <v>274</v>
      </c>
      <c r="AP181">
        <v>283</v>
      </c>
      <c r="AQ181">
        <v>271</v>
      </c>
      <c r="AR181">
        <v>273</v>
      </c>
      <c r="AS181">
        <v>274</v>
      </c>
      <c r="AT181">
        <v>278</v>
      </c>
      <c r="AU181">
        <v>271</v>
      </c>
      <c r="AV181">
        <v>274</v>
      </c>
      <c r="AW181">
        <v>278</v>
      </c>
      <c r="AX181">
        <v>274</v>
      </c>
      <c r="AY181">
        <v>275</v>
      </c>
      <c r="AZ181">
        <v>271</v>
      </c>
      <c r="BA181">
        <v>271</v>
      </c>
      <c r="BB181">
        <v>271</v>
      </c>
      <c r="BC181">
        <v>276</v>
      </c>
      <c r="BD181">
        <v>271</v>
      </c>
      <c r="BE181">
        <v>271</v>
      </c>
      <c r="BF181">
        <v>271</v>
      </c>
      <c r="BG181">
        <v>274</v>
      </c>
      <c r="BH181">
        <v>275</v>
      </c>
      <c r="BI181">
        <v>277</v>
      </c>
      <c r="BJ181">
        <v>283</v>
      </c>
      <c r="BK181">
        <v>273.8</v>
      </c>
    </row>
    <row r="182" spans="1:63" x14ac:dyDescent="0.2">
      <c r="A182">
        <v>115</v>
      </c>
      <c r="B182">
        <v>14589.6</v>
      </c>
      <c r="C182">
        <v>11524.1</v>
      </c>
      <c r="D182">
        <v>16286</v>
      </c>
      <c r="E182">
        <v>271</v>
      </c>
      <c r="F182">
        <v>275</v>
      </c>
      <c r="G182">
        <v>277</v>
      </c>
      <c r="H182">
        <v>275</v>
      </c>
      <c r="I182">
        <v>277</v>
      </c>
      <c r="J182">
        <v>271</v>
      </c>
      <c r="K182">
        <v>273</v>
      </c>
      <c r="L182">
        <v>276</v>
      </c>
      <c r="M182">
        <v>273</v>
      </c>
      <c r="N182">
        <v>274</v>
      </c>
      <c r="O182">
        <v>272</v>
      </c>
      <c r="P182">
        <v>271</v>
      </c>
      <c r="Q182">
        <v>278</v>
      </c>
      <c r="R182">
        <v>274</v>
      </c>
      <c r="S182">
        <v>277</v>
      </c>
      <c r="T182">
        <v>274</v>
      </c>
      <c r="U182">
        <v>271</v>
      </c>
      <c r="V182">
        <v>271</v>
      </c>
      <c r="W182">
        <v>271</v>
      </c>
      <c r="X182">
        <v>275</v>
      </c>
      <c r="Y182">
        <v>275</v>
      </c>
      <c r="Z182">
        <v>273</v>
      </c>
      <c r="AA182">
        <v>275</v>
      </c>
      <c r="AB182">
        <v>271</v>
      </c>
      <c r="AC182">
        <v>271</v>
      </c>
      <c r="AD182">
        <v>271</v>
      </c>
      <c r="AE182">
        <v>273</v>
      </c>
      <c r="AF182">
        <v>271</v>
      </c>
      <c r="AG182">
        <v>277</v>
      </c>
      <c r="AH182">
        <v>274</v>
      </c>
      <c r="AI182">
        <v>274</v>
      </c>
      <c r="AJ182">
        <v>276</v>
      </c>
      <c r="AK182">
        <v>271</v>
      </c>
      <c r="AL182">
        <v>271</v>
      </c>
      <c r="AM182">
        <v>271</v>
      </c>
      <c r="AN182">
        <v>277</v>
      </c>
      <c r="AO182">
        <v>274</v>
      </c>
      <c r="AP182">
        <v>283</v>
      </c>
      <c r="AQ182">
        <v>271</v>
      </c>
      <c r="AR182">
        <v>271</v>
      </c>
      <c r="AS182">
        <v>274</v>
      </c>
      <c r="AT182">
        <v>277</v>
      </c>
      <c r="AU182">
        <v>271</v>
      </c>
      <c r="AV182">
        <v>274</v>
      </c>
      <c r="AW182">
        <v>278</v>
      </c>
      <c r="AX182">
        <v>277</v>
      </c>
      <c r="AY182">
        <v>275</v>
      </c>
      <c r="AZ182">
        <v>274</v>
      </c>
      <c r="BA182">
        <v>271</v>
      </c>
      <c r="BB182">
        <v>278</v>
      </c>
      <c r="BC182">
        <v>276</v>
      </c>
      <c r="BD182">
        <v>271</v>
      </c>
      <c r="BE182">
        <v>271</v>
      </c>
      <c r="BF182">
        <v>271</v>
      </c>
      <c r="BG182">
        <v>274</v>
      </c>
      <c r="BH182">
        <v>276</v>
      </c>
      <c r="BI182">
        <v>277</v>
      </c>
      <c r="BJ182">
        <v>283</v>
      </c>
      <c r="BK182">
        <v>273.89999999999998</v>
      </c>
    </row>
    <row r="183" spans="1:63" x14ac:dyDescent="0.2">
      <c r="A183">
        <v>116</v>
      </c>
      <c r="B183">
        <v>14752.2</v>
      </c>
      <c r="C183">
        <v>11628.6</v>
      </c>
      <c r="D183">
        <v>16434.3</v>
      </c>
      <c r="E183">
        <v>273</v>
      </c>
      <c r="F183">
        <v>273</v>
      </c>
      <c r="G183">
        <v>277</v>
      </c>
      <c r="H183">
        <v>275</v>
      </c>
      <c r="I183">
        <v>277</v>
      </c>
      <c r="J183">
        <v>271</v>
      </c>
      <c r="K183">
        <v>273</v>
      </c>
      <c r="L183">
        <v>276</v>
      </c>
      <c r="M183">
        <v>273</v>
      </c>
      <c r="N183">
        <v>274</v>
      </c>
      <c r="O183">
        <v>272</v>
      </c>
      <c r="P183">
        <v>271</v>
      </c>
      <c r="Q183">
        <v>278</v>
      </c>
      <c r="R183">
        <v>274</v>
      </c>
      <c r="S183">
        <v>277</v>
      </c>
      <c r="T183">
        <v>274</v>
      </c>
      <c r="U183">
        <v>271</v>
      </c>
      <c r="V183">
        <v>271</v>
      </c>
      <c r="W183">
        <v>271</v>
      </c>
      <c r="X183">
        <v>275</v>
      </c>
      <c r="Y183">
        <v>275</v>
      </c>
      <c r="Z183">
        <v>273</v>
      </c>
      <c r="AA183">
        <v>275</v>
      </c>
      <c r="AB183">
        <v>271</v>
      </c>
      <c r="AC183">
        <v>271</v>
      </c>
      <c r="AD183">
        <v>271</v>
      </c>
      <c r="AE183">
        <v>273</v>
      </c>
      <c r="AF183">
        <v>271</v>
      </c>
      <c r="AG183">
        <v>277</v>
      </c>
      <c r="AH183">
        <v>274</v>
      </c>
      <c r="AI183">
        <v>274</v>
      </c>
      <c r="AJ183">
        <v>273</v>
      </c>
      <c r="AK183">
        <v>271</v>
      </c>
      <c r="AL183">
        <v>271</v>
      </c>
      <c r="AM183">
        <v>271</v>
      </c>
      <c r="AN183">
        <v>277</v>
      </c>
      <c r="AO183">
        <v>274</v>
      </c>
      <c r="AP183">
        <v>283</v>
      </c>
      <c r="AQ183">
        <v>271</v>
      </c>
      <c r="AR183">
        <v>271</v>
      </c>
      <c r="AS183">
        <v>274</v>
      </c>
      <c r="AT183">
        <v>274</v>
      </c>
      <c r="AU183">
        <v>271</v>
      </c>
      <c r="AV183">
        <v>274</v>
      </c>
      <c r="AW183">
        <v>278</v>
      </c>
      <c r="AX183">
        <v>271</v>
      </c>
      <c r="AY183">
        <v>275</v>
      </c>
      <c r="AZ183">
        <v>273</v>
      </c>
      <c r="BA183">
        <v>271</v>
      </c>
      <c r="BB183">
        <v>271</v>
      </c>
      <c r="BC183">
        <v>276</v>
      </c>
      <c r="BD183">
        <v>271</v>
      </c>
      <c r="BE183">
        <v>271</v>
      </c>
      <c r="BF183">
        <v>271</v>
      </c>
      <c r="BG183">
        <v>273</v>
      </c>
      <c r="BH183">
        <v>275</v>
      </c>
      <c r="BI183">
        <v>277</v>
      </c>
      <c r="BJ183">
        <v>283</v>
      </c>
      <c r="BK183">
        <v>273.5</v>
      </c>
    </row>
    <row r="184" spans="1:63" x14ac:dyDescent="0.2">
      <c r="A184">
        <v>117</v>
      </c>
      <c r="B184">
        <v>14913.9</v>
      </c>
      <c r="C184">
        <v>11732.8</v>
      </c>
      <c r="D184">
        <v>16619.099999999999</v>
      </c>
      <c r="E184">
        <v>271</v>
      </c>
      <c r="F184">
        <v>278</v>
      </c>
      <c r="G184">
        <v>277</v>
      </c>
      <c r="H184">
        <v>275</v>
      </c>
      <c r="I184">
        <v>272</v>
      </c>
      <c r="J184">
        <v>271</v>
      </c>
      <c r="K184">
        <v>273</v>
      </c>
      <c r="L184">
        <v>276</v>
      </c>
      <c r="M184">
        <v>273</v>
      </c>
      <c r="N184">
        <v>274</v>
      </c>
      <c r="O184">
        <v>272</v>
      </c>
      <c r="P184">
        <v>271</v>
      </c>
      <c r="Q184">
        <v>278</v>
      </c>
      <c r="R184">
        <v>274</v>
      </c>
      <c r="S184">
        <v>277</v>
      </c>
      <c r="T184">
        <v>274</v>
      </c>
      <c r="U184">
        <v>271</v>
      </c>
      <c r="V184">
        <v>271</v>
      </c>
      <c r="W184">
        <v>271</v>
      </c>
      <c r="X184">
        <v>275</v>
      </c>
      <c r="Y184">
        <v>275</v>
      </c>
      <c r="Z184">
        <v>273</v>
      </c>
      <c r="AA184">
        <v>275</v>
      </c>
      <c r="AB184">
        <v>273</v>
      </c>
      <c r="AC184">
        <v>271</v>
      </c>
      <c r="AD184">
        <v>271</v>
      </c>
      <c r="AE184">
        <v>273</v>
      </c>
      <c r="AF184">
        <v>271</v>
      </c>
      <c r="AG184">
        <v>277</v>
      </c>
      <c r="AH184">
        <v>274</v>
      </c>
      <c r="AI184">
        <v>274</v>
      </c>
      <c r="AJ184">
        <v>273</v>
      </c>
      <c r="AK184">
        <v>271</v>
      </c>
      <c r="AL184">
        <v>271</v>
      </c>
      <c r="AM184">
        <v>271</v>
      </c>
      <c r="AN184">
        <v>277</v>
      </c>
      <c r="AO184">
        <v>274</v>
      </c>
      <c r="AP184">
        <v>276</v>
      </c>
      <c r="AQ184">
        <v>271</v>
      </c>
      <c r="AR184">
        <v>271</v>
      </c>
      <c r="AS184">
        <v>274</v>
      </c>
      <c r="AT184">
        <v>277</v>
      </c>
      <c r="AU184">
        <v>271</v>
      </c>
      <c r="AV184">
        <v>274</v>
      </c>
      <c r="AW184">
        <v>278</v>
      </c>
      <c r="AX184">
        <v>271</v>
      </c>
      <c r="AY184">
        <v>275</v>
      </c>
      <c r="AZ184">
        <v>274</v>
      </c>
      <c r="BA184">
        <v>271</v>
      </c>
      <c r="BB184">
        <v>271</v>
      </c>
      <c r="BC184">
        <v>276</v>
      </c>
      <c r="BD184">
        <v>271</v>
      </c>
      <c r="BE184">
        <v>271</v>
      </c>
      <c r="BF184">
        <v>271</v>
      </c>
      <c r="BG184">
        <v>273</v>
      </c>
      <c r="BH184">
        <v>275</v>
      </c>
      <c r="BI184">
        <v>277</v>
      </c>
      <c r="BJ184">
        <v>278</v>
      </c>
      <c r="BK184">
        <v>273.5</v>
      </c>
    </row>
    <row r="185" spans="1:63" x14ac:dyDescent="0.2">
      <c r="A185">
        <v>118</v>
      </c>
      <c r="B185">
        <v>15074.3</v>
      </c>
      <c r="C185">
        <v>11837.3</v>
      </c>
      <c r="D185">
        <v>16791.8</v>
      </c>
      <c r="E185">
        <v>272</v>
      </c>
      <c r="F185">
        <v>273</v>
      </c>
      <c r="G185">
        <v>277</v>
      </c>
      <c r="H185">
        <v>275</v>
      </c>
      <c r="I185">
        <v>280</v>
      </c>
      <c r="J185">
        <v>271</v>
      </c>
      <c r="K185">
        <v>273</v>
      </c>
      <c r="L185">
        <v>276</v>
      </c>
      <c r="M185">
        <v>273</v>
      </c>
      <c r="N185">
        <v>274</v>
      </c>
      <c r="O185">
        <v>272</v>
      </c>
      <c r="P185">
        <v>271</v>
      </c>
      <c r="Q185">
        <v>278</v>
      </c>
      <c r="R185">
        <v>274</v>
      </c>
      <c r="S185">
        <v>277</v>
      </c>
      <c r="T185">
        <v>274</v>
      </c>
      <c r="U185">
        <v>271</v>
      </c>
      <c r="V185">
        <v>271</v>
      </c>
      <c r="W185">
        <v>271</v>
      </c>
      <c r="X185">
        <v>275</v>
      </c>
      <c r="Y185">
        <v>275</v>
      </c>
      <c r="Z185">
        <v>273</v>
      </c>
      <c r="AA185">
        <v>275</v>
      </c>
      <c r="AB185">
        <v>271</v>
      </c>
      <c r="AC185">
        <v>271</v>
      </c>
      <c r="AD185">
        <v>271</v>
      </c>
      <c r="AE185">
        <v>273</v>
      </c>
      <c r="AF185">
        <v>271</v>
      </c>
      <c r="AG185">
        <v>277</v>
      </c>
      <c r="AH185">
        <v>274</v>
      </c>
      <c r="AI185">
        <v>274</v>
      </c>
      <c r="AJ185">
        <v>273</v>
      </c>
      <c r="AK185">
        <v>271</v>
      </c>
      <c r="AL185">
        <v>271</v>
      </c>
      <c r="AM185">
        <v>271</v>
      </c>
      <c r="AN185">
        <v>277</v>
      </c>
      <c r="AO185">
        <v>274</v>
      </c>
      <c r="AP185">
        <v>283</v>
      </c>
      <c r="AQ185">
        <v>271</v>
      </c>
      <c r="AR185">
        <v>271</v>
      </c>
      <c r="AS185">
        <v>274</v>
      </c>
      <c r="AT185">
        <v>277</v>
      </c>
      <c r="AU185">
        <v>271</v>
      </c>
      <c r="AV185">
        <v>274</v>
      </c>
      <c r="AW185">
        <v>278</v>
      </c>
      <c r="AX185">
        <v>271</v>
      </c>
      <c r="AY185">
        <v>275</v>
      </c>
      <c r="AZ185">
        <v>271</v>
      </c>
      <c r="BA185">
        <v>271</v>
      </c>
      <c r="BB185">
        <v>271</v>
      </c>
      <c r="BC185">
        <v>276</v>
      </c>
      <c r="BD185">
        <v>271</v>
      </c>
      <c r="BE185">
        <v>271</v>
      </c>
      <c r="BF185">
        <v>271</v>
      </c>
      <c r="BG185">
        <v>273</v>
      </c>
      <c r="BH185">
        <v>275</v>
      </c>
      <c r="BI185">
        <v>277</v>
      </c>
      <c r="BJ185">
        <v>283</v>
      </c>
      <c r="BK185">
        <v>273.60000000000002</v>
      </c>
    </row>
    <row r="186" spans="1:63" x14ac:dyDescent="0.2">
      <c r="A186">
        <v>119</v>
      </c>
      <c r="B186">
        <v>15232.5</v>
      </c>
      <c r="C186">
        <v>11941.3</v>
      </c>
      <c r="D186">
        <v>16970.900000000001</v>
      </c>
      <c r="E186">
        <v>276</v>
      </c>
      <c r="F186">
        <v>274</v>
      </c>
      <c r="G186">
        <v>277</v>
      </c>
      <c r="H186">
        <v>275</v>
      </c>
      <c r="I186">
        <v>280</v>
      </c>
      <c r="J186">
        <v>271</v>
      </c>
      <c r="K186">
        <v>273</v>
      </c>
      <c r="L186">
        <v>276</v>
      </c>
      <c r="M186">
        <v>273</v>
      </c>
      <c r="N186">
        <v>274</v>
      </c>
      <c r="O186">
        <v>272</v>
      </c>
      <c r="P186">
        <v>271</v>
      </c>
      <c r="Q186">
        <v>278</v>
      </c>
      <c r="R186">
        <v>274</v>
      </c>
      <c r="S186">
        <v>277</v>
      </c>
      <c r="T186">
        <v>274</v>
      </c>
      <c r="U186">
        <v>271</v>
      </c>
      <c r="V186">
        <v>271</v>
      </c>
      <c r="W186">
        <v>271</v>
      </c>
      <c r="X186">
        <v>275</v>
      </c>
      <c r="Y186">
        <v>275</v>
      </c>
      <c r="Z186">
        <v>273</v>
      </c>
      <c r="AA186">
        <v>275</v>
      </c>
      <c r="AB186">
        <v>271</v>
      </c>
      <c r="AC186">
        <v>271</v>
      </c>
      <c r="AD186">
        <v>271</v>
      </c>
      <c r="AE186">
        <v>271</v>
      </c>
      <c r="AF186">
        <v>271</v>
      </c>
      <c r="AG186">
        <v>277</v>
      </c>
      <c r="AH186">
        <v>274</v>
      </c>
      <c r="AI186">
        <v>274</v>
      </c>
      <c r="AJ186">
        <v>273</v>
      </c>
      <c r="AK186">
        <v>271</v>
      </c>
      <c r="AL186">
        <v>271</v>
      </c>
      <c r="AM186">
        <v>271</v>
      </c>
      <c r="AN186">
        <v>277</v>
      </c>
      <c r="AO186">
        <v>274</v>
      </c>
      <c r="AP186">
        <v>283</v>
      </c>
      <c r="AQ186">
        <v>271</v>
      </c>
      <c r="AR186">
        <v>271</v>
      </c>
      <c r="AS186">
        <v>274</v>
      </c>
      <c r="AT186">
        <v>277</v>
      </c>
      <c r="AU186">
        <v>271</v>
      </c>
      <c r="AV186">
        <v>274</v>
      </c>
      <c r="AW186">
        <v>278</v>
      </c>
      <c r="AX186">
        <v>271</v>
      </c>
      <c r="AY186">
        <v>275</v>
      </c>
      <c r="AZ186">
        <v>271</v>
      </c>
      <c r="BA186">
        <v>271</v>
      </c>
      <c r="BB186">
        <v>271</v>
      </c>
      <c r="BC186">
        <v>276</v>
      </c>
      <c r="BD186">
        <v>271</v>
      </c>
      <c r="BE186">
        <v>271</v>
      </c>
      <c r="BF186">
        <v>271</v>
      </c>
      <c r="BG186">
        <v>274</v>
      </c>
      <c r="BH186">
        <v>275</v>
      </c>
      <c r="BI186">
        <v>277</v>
      </c>
      <c r="BJ186">
        <v>283</v>
      </c>
      <c r="BK186">
        <v>273.7</v>
      </c>
    </row>
    <row r="187" spans="1:63" x14ac:dyDescent="0.2">
      <c r="A187">
        <v>120</v>
      </c>
      <c r="B187">
        <v>15397</v>
      </c>
      <c r="C187">
        <v>12045.8</v>
      </c>
      <c r="D187">
        <v>17181.599999999999</v>
      </c>
      <c r="E187">
        <v>271</v>
      </c>
      <c r="F187">
        <v>273</v>
      </c>
      <c r="G187">
        <v>277</v>
      </c>
      <c r="H187">
        <v>275</v>
      </c>
      <c r="I187">
        <v>280</v>
      </c>
      <c r="J187">
        <v>271</v>
      </c>
      <c r="K187">
        <v>273</v>
      </c>
      <c r="L187">
        <v>276</v>
      </c>
      <c r="M187">
        <v>273</v>
      </c>
      <c r="N187">
        <v>274</v>
      </c>
      <c r="O187">
        <v>272</v>
      </c>
      <c r="P187">
        <v>271</v>
      </c>
      <c r="Q187">
        <v>278</v>
      </c>
      <c r="R187">
        <v>274</v>
      </c>
      <c r="S187">
        <v>275</v>
      </c>
      <c r="T187">
        <v>274</v>
      </c>
      <c r="U187">
        <v>271</v>
      </c>
      <c r="V187">
        <v>271</v>
      </c>
      <c r="W187">
        <v>271</v>
      </c>
      <c r="X187">
        <v>275</v>
      </c>
      <c r="Y187">
        <v>275</v>
      </c>
      <c r="Z187">
        <v>276</v>
      </c>
      <c r="AA187">
        <v>275</v>
      </c>
      <c r="AB187">
        <v>271</v>
      </c>
      <c r="AC187">
        <v>271</v>
      </c>
      <c r="AD187">
        <v>271</v>
      </c>
      <c r="AE187">
        <v>273</v>
      </c>
      <c r="AF187">
        <v>271</v>
      </c>
      <c r="AG187">
        <v>277</v>
      </c>
      <c r="AH187">
        <v>274</v>
      </c>
      <c r="AI187">
        <v>274</v>
      </c>
      <c r="AJ187">
        <v>273</v>
      </c>
      <c r="AK187">
        <v>271</v>
      </c>
      <c r="AL187">
        <v>271</v>
      </c>
      <c r="AM187">
        <v>271</v>
      </c>
      <c r="AN187">
        <v>277</v>
      </c>
      <c r="AO187">
        <v>274</v>
      </c>
      <c r="AP187">
        <v>283</v>
      </c>
      <c r="AQ187">
        <v>271</v>
      </c>
      <c r="AR187">
        <v>271</v>
      </c>
      <c r="AS187">
        <v>274</v>
      </c>
      <c r="AT187">
        <v>277</v>
      </c>
      <c r="AU187">
        <v>271</v>
      </c>
      <c r="AV187">
        <v>274</v>
      </c>
      <c r="AW187">
        <v>278</v>
      </c>
      <c r="AX187">
        <v>271</v>
      </c>
      <c r="AY187">
        <v>275</v>
      </c>
      <c r="AZ187">
        <v>271</v>
      </c>
      <c r="BA187">
        <v>271</v>
      </c>
      <c r="BB187">
        <v>271</v>
      </c>
      <c r="BC187">
        <v>276</v>
      </c>
      <c r="BD187">
        <v>271</v>
      </c>
      <c r="BE187">
        <v>271</v>
      </c>
      <c r="BF187">
        <v>271</v>
      </c>
      <c r="BG187">
        <v>273</v>
      </c>
      <c r="BH187">
        <v>275</v>
      </c>
      <c r="BI187">
        <v>277</v>
      </c>
      <c r="BJ187">
        <v>283</v>
      </c>
      <c r="BK187">
        <v>273.60000000000002</v>
      </c>
    </row>
    <row r="188" spans="1:63" x14ac:dyDescent="0.2">
      <c r="A188">
        <v>121</v>
      </c>
      <c r="B188">
        <v>15564.6</v>
      </c>
      <c r="C188">
        <v>12150</v>
      </c>
      <c r="D188">
        <v>17335.900000000001</v>
      </c>
      <c r="E188">
        <v>271</v>
      </c>
      <c r="F188">
        <v>278</v>
      </c>
      <c r="G188">
        <v>278</v>
      </c>
      <c r="H188">
        <v>275</v>
      </c>
      <c r="I188">
        <v>280</v>
      </c>
      <c r="J188">
        <v>271</v>
      </c>
      <c r="K188">
        <v>273</v>
      </c>
      <c r="L188">
        <v>276</v>
      </c>
      <c r="M188">
        <v>273</v>
      </c>
      <c r="N188">
        <v>274</v>
      </c>
      <c r="O188">
        <v>272</v>
      </c>
      <c r="P188">
        <v>271</v>
      </c>
      <c r="Q188">
        <v>278</v>
      </c>
      <c r="R188">
        <v>274</v>
      </c>
      <c r="S188">
        <v>276</v>
      </c>
      <c r="T188">
        <v>274</v>
      </c>
      <c r="U188">
        <v>271</v>
      </c>
      <c r="V188">
        <v>271</v>
      </c>
      <c r="W188">
        <v>271</v>
      </c>
      <c r="X188">
        <v>275</v>
      </c>
      <c r="Y188">
        <v>275</v>
      </c>
      <c r="Z188">
        <v>273</v>
      </c>
      <c r="AA188">
        <v>275</v>
      </c>
      <c r="AB188">
        <v>271</v>
      </c>
      <c r="AC188">
        <v>271</v>
      </c>
      <c r="AD188">
        <v>271</v>
      </c>
      <c r="AE188">
        <v>273</v>
      </c>
      <c r="AF188">
        <v>271</v>
      </c>
      <c r="AG188">
        <v>277</v>
      </c>
      <c r="AH188">
        <v>274</v>
      </c>
      <c r="AI188">
        <v>274</v>
      </c>
      <c r="AJ188">
        <v>273</v>
      </c>
      <c r="AK188">
        <v>271</v>
      </c>
      <c r="AL188">
        <v>271</v>
      </c>
      <c r="AM188">
        <v>271</v>
      </c>
      <c r="AN188">
        <v>277</v>
      </c>
      <c r="AO188">
        <v>274</v>
      </c>
      <c r="AP188">
        <v>283</v>
      </c>
      <c r="AQ188">
        <v>271</v>
      </c>
      <c r="AR188">
        <v>271</v>
      </c>
      <c r="AS188">
        <v>274</v>
      </c>
      <c r="AT188">
        <v>277</v>
      </c>
      <c r="AU188">
        <v>271</v>
      </c>
      <c r="AV188">
        <v>274</v>
      </c>
      <c r="AW188">
        <v>278</v>
      </c>
      <c r="AX188">
        <v>271</v>
      </c>
      <c r="AY188">
        <v>275</v>
      </c>
      <c r="AZ188">
        <v>271</v>
      </c>
      <c r="BA188">
        <v>271</v>
      </c>
      <c r="BB188">
        <v>271</v>
      </c>
      <c r="BC188">
        <v>276</v>
      </c>
      <c r="BD188">
        <v>271</v>
      </c>
      <c r="BE188">
        <v>271</v>
      </c>
      <c r="BF188">
        <v>271</v>
      </c>
      <c r="BG188">
        <v>273</v>
      </c>
      <c r="BH188">
        <v>275</v>
      </c>
      <c r="BI188">
        <v>278</v>
      </c>
      <c r="BJ188">
        <v>283</v>
      </c>
      <c r="BK188">
        <v>273.7</v>
      </c>
    </row>
    <row r="189" spans="1:63" x14ac:dyDescent="0.2">
      <c r="A189">
        <v>122</v>
      </c>
      <c r="B189">
        <v>15725.2</v>
      </c>
      <c r="C189">
        <v>12254.3</v>
      </c>
      <c r="D189">
        <v>17499.2</v>
      </c>
      <c r="E189">
        <v>271</v>
      </c>
      <c r="F189">
        <v>278</v>
      </c>
      <c r="G189">
        <v>273</v>
      </c>
      <c r="H189">
        <v>275</v>
      </c>
      <c r="I189">
        <v>280</v>
      </c>
      <c r="J189">
        <v>271</v>
      </c>
      <c r="K189">
        <v>273</v>
      </c>
      <c r="L189">
        <v>276</v>
      </c>
      <c r="M189">
        <v>273</v>
      </c>
      <c r="N189">
        <v>274</v>
      </c>
      <c r="O189">
        <v>272</v>
      </c>
      <c r="P189">
        <v>271</v>
      </c>
      <c r="Q189">
        <v>278</v>
      </c>
      <c r="R189">
        <v>274</v>
      </c>
      <c r="S189">
        <v>277</v>
      </c>
      <c r="T189">
        <v>274</v>
      </c>
      <c r="U189">
        <v>271</v>
      </c>
      <c r="V189">
        <v>271</v>
      </c>
      <c r="W189">
        <v>271</v>
      </c>
      <c r="X189">
        <v>275</v>
      </c>
      <c r="Y189">
        <v>275</v>
      </c>
      <c r="Z189">
        <v>273</v>
      </c>
      <c r="AA189">
        <v>275</v>
      </c>
      <c r="AB189">
        <v>271</v>
      </c>
      <c r="AC189">
        <v>271</v>
      </c>
      <c r="AD189">
        <v>271</v>
      </c>
      <c r="AE189">
        <v>273</v>
      </c>
      <c r="AF189">
        <v>271</v>
      </c>
      <c r="AG189">
        <v>274</v>
      </c>
      <c r="AH189">
        <v>274</v>
      </c>
      <c r="AI189">
        <v>274</v>
      </c>
      <c r="AJ189">
        <v>273</v>
      </c>
      <c r="AK189">
        <v>271</v>
      </c>
      <c r="AL189">
        <v>271</v>
      </c>
      <c r="AM189">
        <v>271</v>
      </c>
      <c r="AN189">
        <v>277</v>
      </c>
      <c r="AO189">
        <v>274</v>
      </c>
      <c r="AP189">
        <v>283</v>
      </c>
      <c r="AQ189">
        <v>271</v>
      </c>
      <c r="AR189">
        <v>271</v>
      </c>
      <c r="AS189">
        <v>274</v>
      </c>
      <c r="AT189">
        <v>277</v>
      </c>
      <c r="AU189">
        <v>271</v>
      </c>
      <c r="AV189">
        <v>274</v>
      </c>
      <c r="AW189">
        <v>278</v>
      </c>
      <c r="AX189">
        <v>271</v>
      </c>
      <c r="AY189">
        <v>275</v>
      </c>
      <c r="AZ189">
        <v>271</v>
      </c>
      <c r="BA189">
        <v>271</v>
      </c>
      <c r="BB189">
        <v>271</v>
      </c>
      <c r="BC189">
        <v>276</v>
      </c>
      <c r="BD189">
        <v>271</v>
      </c>
      <c r="BE189">
        <v>271</v>
      </c>
      <c r="BF189">
        <v>271</v>
      </c>
      <c r="BG189">
        <v>273</v>
      </c>
      <c r="BH189">
        <v>275</v>
      </c>
      <c r="BI189">
        <v>277</v>
      </c>
      <c r="BJ189">
        <v>283</v>
      </c>
      <c r="BK189">
        <v>273.5</v>
      </c>
    </row>
    <row r="190" spans="1:63" x14ac:dyDescent="0.2">
      <c r="A190">
        <v>123</v>
      </c>
      <c r="B190">
        <v>15887.9</v>
      </c>
      <c r="C190">
        <v>12359.1</v>
      </c>
      <c r="D190">
        <v>17729.599999999999</v>
      </c>
      <c r="E190">
        <v>271</v>
      </c>
      <c r="F190">
        <v>278</v>
      </c>
      <c r="G190">
        <v>274</v>
      </c>
      <c r="H190">
        <v>275</v>
      </c>
      <c r="I190">
        <v>280</v>
      </c>
      <c r="J190">
        <v>271</v>
      </c>
      <c r="K190">
        <v>278</v>
      </c>
      <c r="L190">
        <v>276</v>
      </c>
      <c r="M190">
        <v>276</v>
      </c>
      <c r="N190">
        <v>274</v>
      </c>
      <c r="O190">
        <v>272</v>
      </c>
      <c r="P190">
        <v>271</v>
      </c>
      <c r="Q190">
        <v>278</v>
      </c>
      <c r="R190">
        <v>274</v>
      </c>
      <c r="S190">
        <v>278</v>
      </c>
      <c r="T190">
        <v>274</v>
      </c>
      <c r="U190">
        <v>271</v>
      </c>
      <c r="V190">
        <v>271</v>
      </c>
      <c r="W190">
        <v>271</v>
      </c>
      <c r="X190">
        <v>275</v>
      </c>
      <c r="Y190">
        <v>275</v>
      </c>
      <c r="Z190">
        <v>273</v>
      </c>
      <c r="AA190">
        <v>275</v>
      </c>
      <c r="AB190">
        <v>271</v>
      </c>
      <c r="AC190">
        <v>271</v>
      </c>
      <c r="AD190">
        <v>271</v>
      </c>
      <c r="AE190">
        <v>273</v>
      </c>
      <c r="AF190">
        <v>271</v>
      </c>
      <c r="AG190">
        <v>277</v>
      </c>
      <c r="AH190">
        <v>274</v>
      </c>
      <c r="AI190">
        <v>274</v>
      </c>
      <c r="AJ190">
        <v>273</v>
      </c>
      <c r="AK190">
        <v>271</v>
      </c>
      <c r="AL190">
        <v>271</v>
      </c>
      <c r="AM190">
        <v>271</v>
      </c>
      <c r="AN190">
        <v>277</v>
      </c>
      <c r="AO190">
        <v>274</v>
      </c>
      <c r="AP190">
        <v>283</v>
      </c>
      <c r="AQ190">
        <v>271</v>
      </c>
      <c r="AR190">
        <v>271</v>
      </c>
      <c r="AS190">
        <v>274</v>
      </c>
      <c r="AT190">
        <v>277</v>
      </c>
      <c r="AU190">
        <v>271</v>
      </c>
      <c r="AV190">
        <v>274</v>
      </c>
      <c r="AW190">
        <v>278</v>
      </c>
      <c r="AX190">
        <v>271</v>
      </c>
      <c r="AY190">
        <v>275</v>
      </c>
      <c r="AZ190">
        <v>271</v>
      </c>
      <c r="BA190">
        <v>271</v>
      </c>
      <c r="BB190">
        <v>271</v>
      </c>
      <c r="BC190">
        <v>276</v>
      </c>
      <c r="BD190">
        <v>271</v>
      </c>
      <c r="BE190">
        <v>271</v>
      </c>
      <c r="BF190">
        <v>271</v>
      </c>
      <c r="BG190">
        <v>274</v>
      </c>
      <c r="BH190">
        <v>275.5</v>
      </c>
      <c r="BI190">
        <v>278</v>
      </c>
      <c r="BJ190">
        <v>283</v>
      </c>
      <c r="BK190">
        <v>273.8</v>
      </c>
    </row>
    <row r="191" spans="1:63" x14ac:dyDescent="0.2">
      <c r="A191">
        <v>124</v>
      </c>
      <c r="B191">
        <v>16054.6</v>
      </c>
      <c r="C191">
        <v>12463.5</v>
      </c>
      <c r="D191">
        <v>17956.099999999999</v>
      </c>
      <c r="E191">
        <v>271</v>
      </c>
      <c r="F191">
        <v>278</v>
      </c>
      <c r="G191">
        <v>278</v>
      </c>
      <c r="H191">
        <v>275</v>
      </c>
      <c r="I191">
        <v>280</v>
      </c>
      <c r="J191">
        <v>271</v>
      </c>
      <c r="K191">
        <v>273</v>
      </c>
      <c r="L191">
        <v>276</v>
      </c>
      <c r="M191">
        <v>273</v>
      </c>
      <c r="N191">
        <v>274</v>
      </c>
      <c r="O191">
        <v>272</v>
      </c>
      <c r="P191">
        <v>271</v>
      </c>
      <c r="Q191">
        <v>278</v>
      </c>
      <c r="R191">
        <v>273</v>
      </c>
      <c r="S191">
        <v>277</v>
      </c>
      <c r="T191">
        <v>274</v>
      </c>
      <c r="U191">
        <v>271</v>
      </c>
      <c r="V191">
        <v>271</v>
      </c>
      <c r="W191">
        <v>271</v>
      </c>
      <c r="X191">
        <v>275</v>
      </c>
      <c r="Y191">
        <v>275</v>
      </c>
      <c r="Z191">
        <v>273</v>
      </c>
      <c r="AA191">
        <v>272</v>
      </c>
      <c r="AB191">
        <v>271</v>
      </c>
      <c r="AC191">
        <v>271</v>
      </c>
      <c r="AD191">
        <v>271</v>
      </c>
      <c r="AE191">
        <v>276</v>
      </c>
      <c r="AF191">
        <v>271</v>
      </c>
      <c r="AG191">
        <v>277</v>
      </c>
      <c r="AH191">
        <v>274</v>
      </c>
      <c r="AI191">
        <v>274</v>
      </c>
      <c r="AJ191">
        <v>273</v>
      </c>
      <c r="AK191">
        <v>271</v>
      </c>
      <c r="AL191">
        <v>271</v>
      </c>
      <c r="AM191">
        <v>271</v>
      </c>
      <c r="AN191">
        <v>277</v>
      </c>
      <c r="AO191">
        <v>274</v>
      </c>
      <c r="AP191">
        <v>283</v>
      </c>
      <c r="AQ191">
        <v>271</v>
      </c>
      <c r="AR191">
        <v>271</v>
      </c>
      <c r="AS191">
        <v>274</v>
      </c>
      <c r="AT191">
        <v>277</v>
      </c>
      <c r="AU191">
        <v>271</v>
      </c>
      <c r="AV191">
        <v>274</v>
      </c>
      <c r="AW191">
        <v>278</v>
      </c>
      <c r="AX191">
        <v>271</v>
      </c>
      <c r="AY191">
        <v>275</v>
      </c>
      <c r="AZ191">
        <v>271</v>
      </c>
      <c r="BA191">
        <v>271</v>
      </c>
      <c r="BB191">
        <v>271</v>
      </c>
      <c r="BC191">
        <v>276</v>
      </c>
      <c r="BD191">
        <v>271</v>
      </c>
      <c r="BE191">
        <v>271</v>
      </c>
      <c r="BF191">
        <v>271</v>
      </c>
      <c r="BG191">
        <v>273</v>
      </c>
      <c r="BH191">
        <v>275.5</v>
      </c>
      <c r="BI191">
        <v>278</v>
      </c>
      <c r="BJ191">
        <v>283</v>
      </c>
      <c r="BK191">
        <v>273.7</v>
      </c>
    </row>
    <row r="192" spans="1:63" x14ac:dyDescent="0.2">
      <c r="A192">
        <v>125</v>
      </c>
      <c r="B192">
        <v>16213.3</v>
      </c>
      <c r="C192">
        <v>12567.4</v>
      </c>
      <c r="D192">
        <v>18200</v>
      </c>
      <c r="E192">
        <v>271</v>
      </c>
      <c r="F192">
        <v>273</v>
      </c>
      <c r="G192">
        <v>278</v>
      </c>
      <c r="H192">
        <v>275</v>
      </c>
      <c r="I192">
        <v>280</v>
      </c>
      <c r="J192">
        <v>271</v>
      </c>
      <c r="K192">
        <v>273</v>
      </c>
      <c r="L192">
        <v>276</v>
      </c>
      <c r="M192">
        <v>273</v>
      </c>
      <c r="N192">
        <v>274</v>
      </c>
      <c r="O192">
        <v>272</v>
      </c>
      <c r="P192">
        <v>271</v>
      </c>
      <c r="Q192">
        <v>278</v>
      </c>
      <c r="R192">
        <v>274</v>
      </c>
      <c r="S192">
        <v>277</v>
      </c>
      <c r="T192">
        <v>274</v>
      </c>
      <c r="U192">
        <v>271</v>
      </c>
      <c r="V192">
        <v>271</v>
      </c>
      <c r="W192">
        <v>271</v>
      </c>
      <c r="X192">
        <v>275</v>
      </c>
      <c r="Y192">
        <v>275</v>
      </c>
      <c r="Z192">
        <v>273</v>
      </c>
      <c r="AA192">
        <v>275</v>
      </c>
      <c r="AB192">
        <v>271</v>
      </c>
      <c r="AC192">
        <v>271</v>
      </c>
      <c r="AD192">
        <v>271</v>
      </c>
      <c r="AE192">
        <v>273</v>
      </c>
      <c r="AF192">
        <v>271</v>
      </c>
      <c r="AG192">
        <v>277</v>
      </c>
      <c r="AH192">
        <v>274</v>
      </c>
      <c r="AI192">
        <v>274</v>
      </c>
      <c r="AJ192">
        <v>273</v>
      </c>
      <c r="AK192">
        <v>271</v>
      </c>
      <c r="AL192">
        <v>271</v>
      </c>
      <c r="AM192">
        <v>271</v>
      </c>
      <c r="AN192">
        <v>277</v>
      </c>
      <c r="AO192">
        <v>274</v>
      </c>
      <c r="AP192">
        <v>283</v>
      </c>
      <c r="AQ192">
        <v>271</v>
      </c>
      <c r="AR192">
        <v>271</v>
      </c>
      <c r="AS192">
        <v>274</v>
      </c>
      <c r="AT192">
        <v>277</v>
      </c>
      <c r="AU192">
        <v>271</v>
      </c>
      <c r="AV192">
        <v>274</v>
      </c>
      <c r="AW192">
        <v>278</v>
      </c>
      <c r="AX192">
        <v>271</v>
      </c>
      <c r="AY192">
        <v>275</v>
      </c>
      <c r="AZ192">
        <v>271</v>
      </c>
      <c r="BA192">
        <v>271</v>
      </c>
      <c r="BB192">
        <v>271</v>
      </c>
      <c r="BC192">
        <v>276</v>
      </c>
      <c r="BD192">
        <v>271</v>
      </c>
      <c r="BE192">
        <v>271</v>
      </c>
      <c r="BF192">
        <v>271</v>
      </c>
      <c r="BG192">
        <v>273</v>
      </c>
      <c r="BH192">
        <v>275</v>
      </c>
      <c r="BI192">
        <v>277</v>
      </c>
      <c r="BJ192">
        <v>283</v>
      </c>
      <c r="BK192">
        <v>273.60000000000002</v>
      </c>
    </row>
    <row r="193" spans="1:63" x14ac:dyDescent="0.2">
      <c r="A193">
        <v>126</v>
      </c>
      <c r="B193">
        <v>16375.9</v>
      </c>
      <c r="C193">
        <v>12691.5</v>
      </c>
      <c r="D193">
        <v>18522.900000000001</v>
      </c>
      <c r="E193">
        <v>271</v>
      </c>
      <c r="F193">
        <v>273</v>
      </c>
      <c r="G193">
        <v>272</v>
      </c>
      <c r="H193">
        <v>275</v>
      </c>
      <c r="I193">
        <v>280</v>
      </c>
      <c r="J193">
        <v>271</v>
      </c>
      <c r="K193">
        <v>273</v>
      </c>
      <c r="L193">
        <v>276</v>
      </c>
      <c r="M193">
        <v>273</v>
      </c>
      <c r="N193">
        <v>274</v>
      </c>
      <c r="O193">
        <v>272</v>
      </c>
      <c r="P193">
        <v>271</v>
      </c>
      <c r="Q193">
        <v>278</v>
      </c>
      <c r="R193">
        <v>274</v>
      </c>
      <c r="S193">
        <v>277</v>
      </c>
      <c r="T193">
        <v>274</v>
      </c>
      <c r="U193">
        <v>271</v>
      </c>
      <c r="V193">
        <v>271</v>
      </c>
      <c r="W193">
        <v>271</v>
      </c>
      <c r="X193">
        <v>275</v>
      </c>
      <c r="Y193">
        <v>275</v>
      </c>
      <c r="Z193">
        <v>273</v>
      </c>
      <c r="AA193">
        <v>275</v>
      </c>
      <c r="AB193">
        <v>271</v>
      </c>
      <c r="AC193">
        <v>271</v>
      </c>
      <c r="AD193">
        <v>271</v>
      </c>
      <c r="AE193">
        <v>273</v>
      </c>
      <c r="AF193">
        <v>271</v>
      </c>
      <c r="AG193">
        <v>277</v>
      </c>
      <c r="AH193">
        <v>274</v>
      </c>
      <c r="AI193">
        <v>274</v>
      </c>
      <c r="AJ193">
        <v>273</v>
      </c>
      <c r="AK193">
        <v>271</v>
      </c>
      <c r="AL193">
        <v>271</v>
      </c>
      <c r="AM193">
        <v>271</v>
      </c>
      <c r="AN193">
        <v>277</v>
      </c>
      <c r="AO193">
        <v>274</v>
      </c>
      <c r="AP193">
        <v>283</v>
      </c>
      <c r="AQ193">
        <v>271</v>
      </c>
      <c r="AR193">
        <v>271</v>
      </c>
      <c r="AS193">
        <v>274</v>
      </c>
      <c r="AT193">
        <v>277</v>
      </c>
      <c r="AU193">
        <v>271</v>
      </c>
      <c r="AV193">
        <v>274</v>
      </c>
      <c r="AW193">
        <v>278</v>
      </c>
      <c r="AX193">
        <v>271</v>
      </c>
      <c r="AY193">
        <v>275</v>
      </c>
      <c r="AZ193">
        <v>271</v>
      </c>
      <c r="BA193">
        <v>271</v>
      </c>
      <c r="BB193">
        <v>271</v>
      </c>
      <c r="BC193">
        <v>276</v>
      </c>
      <c r="BD193">
        <v>271</v>
      </c>
      <c r="BE193">
        <v>271</v>
      </c>
      <c r="BF193">
        <v>271</v>
      </c>
      <c r="BG193">
        <v>273</v>
      </c>
      <c r="BH193">
        <v>275</v>
      </c>
      <c r="BI193">
        <v>277</v>
      </c>
      <c r="BJ193">
        <v>283</v>
      </c>
      <c r="BK193">
        <v>273.5</v>
      </c>
    </row>
    <row r="194" spans="1:63" x14ac:dyDescent="0.2">
      <c r="A194">
        <v>127</v>
      </c>
      <c r="B194">
        <v>16537.5</v>
      </c>
      <c r="C194">
        <v>12816.4</v>
      </c>
      <c r="D194">
        <v>18722.3</v>
      </c>
      <c r="E194">
        <v>271</v>
      </c>
      <c r="F194">
        <v>273</v>
      </c>
      <c r="G194">
        <v>274</v>
      </c>
      <c r="H194">
        <v>275</v>
      </c>
      <c r="I194">
        <v>280</v>
      </c>
      <c r="J194">
        <v>271</v>
      </c>
      <c r="K194">
        <v>273</v>
      </c>
      <c r="L194">
        <v>276</v>
      </c>
      <c r="M194">
        <v>276</v>
      </c>
      <c r="N194">
        <v>274</v>
      </c>
      <c r="O194">
        <v>272</v>
      </c>
      <c r="P194">
        <v>271</v>
      </c>
      <c r="Q194">
        <v>278</v>
      </c>
      <c r="R194">
        <v>274</v>
      </c>
      <c r="S194">
        <v>277</v>
      </c>
      <c r="T194">
        <v>274</v>
      </c>
      <c r="U194">
        <v>271</v>
      </c>
      <c r="V194">
        <v>271</v>
      </c>
      <c r="W194">
        <v>271</v>
      </c>
      <c r="X194">
        <v>275</v>
      </c>
      <c r="Y194">
        <v>275</v>
      </c>
      <c r="Z194">
        <v>273</v>
      </c>
      <c r="AA194">
        <v>275</v>
      </c>
      <c r="AB194">
        <v>271</v>
      </c>
      <c r="AC194">
        <v>271</v>
      </c>
      <c r="AD194">
        <v>271</v>
      </c>
      <c r="AE194">
        <v>273</v>
      </c>
      <c r="AF194">
        <v>271</v>
      </c>
      <c r="AG194">
        <v>277</v>
      </c>
      <c r="AH194">
        <v>274</v>
      </c>
      <c r="AI194">
        <v>274</v>
      </c>
      <c r="AJ194">
        <v>273</v>
      </c>
      <c r="AK194">
        <v>271</v>
      </c>
      <c r="AL194">
        <v>271</v>
      </c>
      <c r="AM194">
        <v>271</v>
      </c>
      <c r="AN194">
        <v>277</v>
      </c>
      <c r="AO194">
        <v>274</v>
      </c>
      <c r="AP194">
        <v>283</v>
      </c>
      <c r="AQ194">
        <v>271</v>
      </c>
      <c r="AR194">
        <v>271</v>
      </c>
      <c r="AS194">
        <v>274</v>
      </c>
      <c r="AT194">
        <v>277</v>
      </c>
      <c r="AU194">
        <v>271</v>
      </c>
      <c r="AV194">
        <v>274</v>
      </c>
      <c r="AW194">
        <v>278</v>
      </c>
      <c r="AX194">
        <v>271</v>
      </c>
      <c r="AY194">
        <v>275</v>
      </c>
      <c r="AZ194">
        <v>271</v>
      </c>
      <c r="BA194">
        <v>271</v>
      </c>
      <c r="BB194">
        <v>271</v>
      </c>
      <c r="BC194">
        <v>276</v>
      </c>
      <c r="BD194">
        <v>271</v>
      </c>
      <c r="BE194">
        <v>271</v>
      </c>
      <c r="BF194">
        <v>271</v>
      </c>
      <c r="BG194">
        <v>273</v>
      </c>
      <c r="BH194">
        <v>275</v>
      </c>
      <c r="BI194">
        <v>277</v>
      </c>
      <c r="BJ194">
        <v>283</v>
      </c>
      <c r="BK194">
        <v>273.60000000000002</v>
      </c>
    </row>
    <row r="195" spans="1:63" x14ac:dyDescent="0.2">
      <c r="A195">
        <v>128</v>
      </c>
      <c r="B195">
        <v>16699.900000000001</v>
      </c>
      <c r="C195">
        <v>12940.6</v>
      </c>
      <c r="D195">
        <v>18932.7</v>
      </c>
      <c r="E195">
        <v>271</v>
      </c>
      <c r="F195">
        <v>273</v>
      </c>
      <c r="G195">
        <v>274</v>
      </c>
      <c r="H195">
        <v>275</v>
      </c>
      <c r="I195">
        <v>280</v>
      </c>
      <c r="J195">
        <v>271</v>
      </c>
      <c r="K195">
        <v>273</v>
      </c>
      <c r="L195">
        <v>276</v>
      </c>
      <c r="M195">
        <v>271</v>
      </c>
      <c r="N195">
        <v>274</v>
      </c>
      <c r="O195">
        <v>272</v>
      </c>
      <c r="P195">
        <v>271</v>
      </c>
      <c r="Q195">
        <v>278</v>
      </c>
      <c r="R195">
        <v>274</v>
      </c>
      <c r="S195">
        <v>277</v>
      </c>
      <c r="T195">
        <v>274</v>
      </c>
      <c r="U195">
        <v>271</v>
      </c>
      <c r="V195">
        <v>271</v>
      </c>
      <c r="W195">
        <v>271</v>
      </c>
      <c r="X195">
        <v>275</v>
      </c>
      <c r="Y195">
        <v>275</v>
      </c>
      <c r="Z195">
        <v>276</v>
      </c>
      <c r="AA195">
        <v>275</v>
      </c>
      <c r="AB195">
        <v>271</v>
      </c>
      <c r="AC195">
        <v>271</v>
      </c>
      <c r="AD195">
        <v>271</v>
      </c>
      <c r="AE195">
        <v>273</v>
      </c>
      <c r="AF195">
        <v>271</v>
      </c>
      <c r="AG195">
        <v>277</v>
      </c>
      <c r="AH195">
        <v>274</v>
      </c>
      <c r="AI195">
        <v>274</v>
      </c>
      <c r="AJ195">
        <v>273</v>
      </c>
      <c r="AK195">
        <v>271</v>
      </c>
      <c r="AL195">
        <v>271</v>
      </c>
      <c r="AM195">
        <v>271</v>
      </c>
      <c r="AN195">
        <v>277</v>
      </c>
      <c r="AO195">
        <v>274</v>
      </c>
      <c r="AP195">
        <v>283</v>
      </c>
      <c r="AQ195">
        <v>271</v>
      </c>
      <c r="AR195">
        <v>271</v>
      </c>
      <c r="AS195">
        <v>274</v>
      </c>
      <c r="AT195">
        <v>277</v>
      </c>
      <c r="AU195">
        <v>271</v>
      </c>
      <c r="AV195">
        <v>274</v>
      </c>
      <c r="AW195">
        <v>278</v>
      </c>
      <c r="AX195">
        <v>271</v>
      </c>
      <c r="AY195">
        <v>275</v>
      </c>
      <c r="AZ195">
        <v>271</v>
      </c>
      <c r="BA195">
        <v>271</v>
      </c>
      <c r="BB195">
        <v>271</v>
      </c>
      <c r="BC195">
        <v>276</v>
      </c>
      <c r="BD195">
        <v>271</v>
      </c>
      <c r="BE195">
        <v>271</v>
      </c>
      <c r="BF195">
        <v>271</v>
      </c>
      <c r="BG195">
        <v>273</v>
      </c>
      <c r="BH195">
        <v>275</v>
      </c>
      <c r="BI195">
        <v>277</v>
      </c>
      <c r="BJ195">
        <v>283</v>
      </c>
      <c r="BK195">
        <v>273.5</v>
      </c>
    </row>
    <row r="196" spans="1:63" x14ac:dyDescent="0.2">
      <c r="A196">
        <v>129</v>
      </c>
      <c r="B196">
        <v>16862.099999999999</v>
      </c>
      <c r="C196">
        <v>13064.8</v>
      </c>
      <c r="D196">
        <v>19107</v>
      </c>
      <c r="E196">
        <v>271</v>
      </c>
      <c r="F196">
        <v>273</v>
      </c>
      <c r="G196">
        <v>274</v>
      </c>
      <c r="H196">
        <v>275</v>
      </c>
      <c r="I196">
        <v>280</v>
      </c>
      <c r="J196">
        <v>271</v>
      </c>
      <c r="K196">
        <v>273</v>
      </c>
      <c r="L196">
        <v>276</v>
      </c>
      <c r="M196">
        <v>271</v>
      </c>
      <c r="N196">
        <v>274</v>
      </c>
      <c r="O196">
        <v>272</v>
      </c>
      <c r="P196">
        <v>271</v>
      </c>
      <c r="Q196">
        <v>278</v>
      </c>
      <c r="R196">
        <v>274</v>
      </c>
      <c r="S196">
        <v>277</v>
      </c>
      <c r="T196">
        <v>274</v>
      </c>
      <c r="U196">
        <v>271</v>
      </c>
      <c r="V196">
        <v>271</v>
      </c>
      <c r="W196">
        <v>271</v>
      </c>
      <c r="X196">
        <v>275</v>
      </c>
      <c r="Y196">
        <v>275</v>
      </c>
      <c r="Z196">
        <v>273</v>
      </c>
      <c r="AA196">
        <v>275</v>
      </c>
      <c r="AB196">
        <v>271</v>
      </c>
      <c r="AC196">
        <v>271</v>
      </c>
      <c r="AD196">
        <v>271</v>
      </c>
      <c r="AE196">
        <v>273</v>
      </c>
      <c r="AF196">
        <v>271</v>
      </c>
      <c r="AG196">
        <v>277</v>
      </c>
      <c r="AH196">
        <v>274</v>
      </c>
      <c r="AI196">
        <v>274</v>
      </c>
      <c r="AJ196">
        <v>273</v>
      </c>
      <c r="AK196">
        <v>271</v>
      </c>
      <c r="AL196">
        <v>271</v>
      </c>
      <c r="AM196">
        <v>271</v>
      </c>
      <c r="AN196">
        <v>277</v>
      </c>
      <c r="AO196">
        <v>274</v>
      </c>
      <c r="AP196">
        <v>283</v>
      </c>
      <c r="AQ196">
        <v>271</v>
      </c>
      <c r="AR196">
        <v>271</v>
      </c>
      <c r="AS196">
        <v>274</v>
      </c>
      <c r="AT196">
        <v>277</v>
      </c>
      <c r="AU196">
        <v>271</v>
      </c>
      <c r="AV196">
        <v>274</v>
      </c>
      <c r="AW196">
        <v>278</v>
      </c>
      <c r="AX196">
        <v>271</v>
      </c>
      <c r="AY196">
        <v>275</v>
      </c>
      <c r="AZ196">
        <v>271</v>
      </c>
      <c r="BA196">
        <v>271</v>
      </c>
      <c r="BB196">
        <v>271</v>
      </c>
      <c r="BC196">
        <v>276</v>
      </c>
      <c r="BD196">
        <v>271</v>
      </c>
      <c r="BE196">
        <v>271</v>
      </c>
      <c r="BF196">
        <v>271</v>
      </c>
      <c r="BG196">
        <v>273</v>
      </c>
      <c r="BH196">
        <v>275</v>
      </c>
      <c r="BI196">
        <v>277</v>
      </c>
      <c r="BJ196">
        <v>283</v>
      </c>
      <c r="BK196">
        <v>273.5</v>
      </c>
    </row>
    <row r="197" spans="1:63" x14ac:dyDescent="0.2">
      <c r="A197">
        <v>130</v>
      </c>
      <c r="B197">
        <v>17021.099999999999</v>
      </c>
      <c r="C197">
        <v>13189.6</v>
      </c>
      <c r="D197">
        <v>19269.400000000001</v>
      </c>
      <c r="E197">
        <v>271</v>
      </c>
      <c r="F197">
        <v>273</v>
      </c>
      <c r="G197">
        <v>271</v>
      </c>
      <c r="H197">
        <v>275</v>
      </c>
      <c r="I197">
        <v>280</v>
      </c>
      <c r="J197">
        <v>271</v>
      </c>
      <c r="K197">
        <v>273</v>
      </c>
      <c r="L197">
        <v>276</v>
      </c>
      <c r="M197">
        <v>271</v>
      </c>
      <c r="N197">
        <v>274</v>
      </c>
      <c r="O197">
        <v>272</v>
      </c>
      <c r="P197">
        <v>271</v>
      </c>
      <c r="Q197">
        <v>278</v>
      </c>
      <c r="R197">
        <v>274</v>
      </c>
      <c r="S197">
        <v>277</v>
      </c>
      <c r="T197">
        <v>274</v>
      </c>
      <c r="U197">
        <v>271</v>
      </c>
      <c r="V197">
        <v>271</v>
      </c>
      <c r="W197">
        <v>271</v>
      </c>
      <c r="X197">
        <v>275</v>
      </c>
      <c r="Y197">
        <v>275</v>
      </c>
      <c r="Z197">
        <v>273</v>
      </c>
      <c r="AA197">
        <v>275</v>
      </c>
      <c r="AB197">
        <v>271</v>
      </c>
      <c r="AC197">
        <v>271</v>
      </c>
      <c r="AD197">
        <v>271</v>
      </c>
      <c r="AE197">
        <v>273</v>
      </c>
      <c r="AF197">
        <v>271</v>
      </c>
      <c r="AG197">
        <v>277</v>
      </c>
      <c r="AH197">
        <v>274</v>
      </c>
      <c r="AI197">
        <v>274</v>
      </c>
      <c r="AJ197">
        <v>273</v>
      </c>
      <c r="AK197">
        <v>271</v>
      </c>
      <c r="AL197">
        <v>271</v>
      </c>
      <c r="AM197">
        <v>271</v>
      </c>
      <c r="AN197">
        <v>277</v>
      </c>
      <c r="AO197">
        <v>274</v>
      </c>
      <c r="AP197">
        <v>283</v>
      </c>
      <c r="AQ197">
        <v>271</v>
      </c>
      <c r="AR197">
        <v>271</v>
      </c>
      <c r="AS197">
        <v>274</v>
      </c>
      <c r="AT197">
        <v>277</v>
      </c>
      <c r="AU197">
        <v>271</v>
      </c>
      <c r="AV197">
        <v>274</v>
      </c>
      <c r="AW197">
        <v>278</v>
      </c>
      <c r="AX197">
        <v>271</v>
      </c>
      <c r="AY197">
        <v>275</v>
      </c>
      <c r="AZ197">
        <v>271</v>
      </c>
      <c r="BA197">
        <v>271</v>
      </c>
      <c r="BB197">
        <v>271</v>
      </c>
      <c r="BC197">
        <v>276</v>
      </c>
      <c r="BD197">
        <v>271</v>
      </c>
      <c r="BE197">
        <v>271</v>
      </c>
      <c r="BF197">
        <v>271</v>
      </c>
      <c r="BG197">
        <v>273</v>
      </c>
      <c r="BH197">
        <v>275</v>
      </c>
      <c r="BI197">
        <v>277</v>
      </c>
      <c r="BJ197">
        <v>283</v>
      </c>
      <c r="BK197">
        <v>273.39999999999998</v>
      </c>
    </row>
    <row r="198" spans="1:63" x14ac:dyDescent="0.2">
      <c r="A198">
        <v>131</v>
      </c>
      <c r="B198">
        <v>17186.400000000001</v>
      </c>
      <c r="C198">
        <v>13389.9</v>
      </c>
      <c r="D198">
        <v>19440.5</v>
      </c>
      <c r="E198">
        <v>271</v>
      </c>
      <c r="F198">
        <v>273</v>
      </c>
      <c r="G198">
        <v>271</v>
      </c>
      <c r="H198">
        <v>275</v>
      </c>
      <c r="I198">
        <v>280</v>
      </c>
      <c r="J198">
        <v>271</v>
      </c>
      <c r="K198">
        <v>273</v>
      </c>
      <c r="L198">
        <v>276</v>
      </c>
      <c r="M198">
        <v>276</v>
      </c>
      <c r="N198">
        <v>274</v>
      </c>
      <c r="O198">
        <v>272</v>
      </c>
      <c r="P198">
        <v>271</v>
      </c>
      <c r="Q198">
        <v>278</v>
      </c>
      <c r="R198">
        <v>274</v>
      </c>
      <c r="S198">
        <v>277</v>
      </c>
      <c r="T198">
        <v>274</v>
      </c>
      <c r="U198">
        <v>271</v>
      </c>
      <c r="V198">
        <v>271</v>
      </c>
      <c r="W198">
        <v>271</v>
      </c>
      <c r="X198">
        <v>275</v>
      </c>
      <c r="Y198">
        <v>275</v>
      </c>
      <c r="Z198">
        <v>273</v>
      </c>
      <c r="AA198">
        <v>275</v>
      </c>
      <c r="AB198">
        <v>271</v>
      </c>
      <c r="AC198">
        <v>271</v>
      </c>
      <c r="AD198">
        <v>271</v>
      </c>
      <c r="AE198">
        <v>273</v>
      </c>
      <c r="AF198">
        <v>271</v>
      </c>
      <c r="AG198">
        <v>277</v>
      </c>
      <c r="AH198">
        <v>274</v>
      </c>
      <c r="AI198">
        <v>274</v>
      </c>
      <c r="AJ198">
        <v>273</v>
      </c>
      <c r="AK198">
        <v>271</v>
      </c>
      <c r="AL198">
        <v>271</v>
      </c>
      <c r="AM198">
        <v>271</v>
      </c>
      <c r="AN198">
        <v>277</v>
      </c>
      <c r="AO198">
        <v>274</v>
      </c>
      <c r="AP198">
        <v>283</v>
      </c>
      <c r="AQ198">
        <v>271</v>
      </c>
      <c r="AR198">
        <v>271</v>
      </c>
      <c r="AS198">
        <v>274</v>
      </c>
      <c r="AT198">
        <v>277</v>
      </c>
      <c r="AU198">
        <v>271</v>
      </c>
      <c r="AV198">
        <v>274</v>
      </c>
      <c r="AW198">
        <v>278</v>
      </c>
      <c r="AX198">
        <v>271</v>
      </c>
      <c r="AY198">
        <v>275</v>
      </c>
      <c r="AZ198">
        <v>271</v>
      </c>
      <c r="BA198">
        <v>271</v>
      </c>
      <c r="BB198">
        <v>271</v>
      </c>
      <c r="BC198">
        <v>276</v>
      </c>
      <c r="BD198">
        <v>271</v>
      </c>
      <c r="BE198">
        <v>271</v>
      </c>
      <c r="BF198">
        <v>271</v>
      </c>
      <c r="BG198">
        <v>273</v>
      </c>
      <c r="BH198">
        <v>275</v>
      </c>
      <c r="BI198">
        <v>277</v>
      </c>
      <c r="BJ198">
        <v>283</v>
      </c>
      <c r="BK198">
        <v>273.5</v>
      </c>
    </row>
    <row r="199" spans="1:63" x14ac:dyDescent="0.2">
      <c r="A199">
        <v>132</v>
      </c>
      <c r="B199">
        <v>17353.099999999999</v>
      </c>
      <c r="C199">
        <v>13493.4</v>
      </c>
      <c r="D199">
        <v>19599.599999999999</v>
      </c>
      <c r="E199">
        <v>271</v>
      </c>
      <c r="F199">
        <v>273</v>
      </c>
      <c r="G199">
        <v>274</v>
      </c>
      <c r="H199">
        <v>275</v>
      </c>
      <c r="I199">
        <v>280</v>
      </c>
      <c r="J199">
        <v>271</v>
      </c>
      <c r="K199">
        <v>273</v>
      </c>
      <c r="L199">
        <v>276</v>
      </c>
      <c r="M199">
        <v>276</v>
      </c>
      <c r="N199">
        <v>274</v>
      </c>
      <c r="O199">
        <v>272</v>
      </c>
      <c r="P199">
        <v>271</v>
      </c>
      <c r="Q199">
        <v>278</v>
      </c>
      <c r="R199">
        <v>274</v>
      </c>
      <c r="S199">
        <v>277</v>
      </c>
      <c r="T199">
        <v>274</v>
      </c>
      <c r="U199">
        <v>271</v>
      </c>
      <c r="V199">
        <v>271</v>
      </c>
      <c r="W199">
        <v>271</v>
      </c>
      <c r="X199">
        <v>275</v>
      </c>
      <c r="Y199">
        <v>275</v>
      </c>
      <c r="Z199">
        <v>273</v>
      </c>
      <c r="AA199">
        <v>275</v>
      </c>
      <c r="AB199">
        <v>271</v>
      </c>
      <c r="AC199">
        <v>271</v>
      </c>
      <c r="AD199">
        <v>271</v>
      </c>
      <c r="AE199">
        <v>273</v>
      </c>
      <c r="AF199">
        <v>271</v>
      </c>
      <c r="AG199">
        <v>277</v>
      </c>
      <c r="AH199">
        <v>274</v>
      </c>
      <c r="AI199">
        <v>274</v>
      </c>
      <c r="AJ199">
        <v>273</v>
      </c>
      <c r="AK199">
        <v>271</v>
      </c>
      <c r="AL199">
        <v>271</v>
      </c>
      <c r="AM199">
        <v>271</v>
      </c>
      <c r="AN199">
        <v>277</v>
      </c>
      <c r="AO199">
        <v>274</v>
      </c>
      <c r="AP199">
        <v>283</v>
      </c>
      <c r="AQ199">
        <v>271</v>
      </c>
      <c r="AR199">
        <v>271</v>
      </c>
      <c r="AS199">
        <v>274</v>
      </c>
      <c r="AT199">
        <v>277</v>
      </c>
      <c r="AU199">
        <v>271</v>
      </c>
      <c r="AV199">
        <v>274</v>
      </c>
      <c r="AW199">
        <v>278</v>
      </c>
      <c r="AX199">
        <v>271</v>
      </c>
      <c r="AY199">
        <v>275</v>
      </c>
      <c r="AZ199">
        <v>271</v>
      </c>
      <c r="BA199">
        <v>271</v>
      </c>
      <c r="BB199">
        <v>271</v>
      </c>
      <c r="BC199">
        <v>276</v>
      </c>
      <c r="BD199">
        <v>271</v>
      </c>
      <c r="BE199">
        <v>271</v>
      </c>
      <c r="BF199">
        <v>271</v>
      </c>
      <c r="BG199">
        <v>273</v>
      </c>
      <c r="BH199">
        <v>275</v>
      </c>
      <c r="BI199">
        <v>277</v>
      </c>
      <c r="BJ199">
        <v>283</v>
      </c>
      <c r="BK199">
        <v>273.60000000000002</v>
      </c>
    </row>
    <row r="200" spans="1:63" x14ac:dyDescent="0.2">
      <c r="A200">
        <v>133</v>
      </c>
      <c r="B200">
        <v>17541.400000000001</v>
      </c>
      <c r="C200">
        <v>13617.5</v>
      </c>
      <c r="D200">
        <v>19810.599999999999</v>
      </c>
      <c r="E200">
        <v>271</v>
      </c>
      <c r="F200">
        <v>273</v>
      </c>
      <c r="G200">
        <v>276</v>
      </c>
      <c r="H200">
        <v>275</v>
      </c>
      <c r="I200">
        <v>280</v>
      </c>
      <c r="J200">
        <v>271</v>
      </c>
      <c r="K200">
        <v>273</v>
      </c>
      <c r="L200">
        <v>276</v>
      </c>
      <c r="M200">
        <v>271</v>
      </c>
      <c r="N200">
        <v>274</v>
      </c>
      <c r="O200">
        <v>272</v>
      </c>
      <c r="P200">
        <v>271</v>
      </c>
      <c r="Q200">
        <v>278</v>
      </c>
      <c r="R200">
        <v>274</v>
      </c>
      <c r="S200">
        <v>277</v>
      </c>
      <c r="T200">
        <v>274</v>
      </c>
      <c r="U200">
        <v>271</v>
      </c>
      <c r="V200">
        <v>271</v>
      </c>
      <c r="W200">
        <v>271</v>
      </c>
      <c r="X200">
        <v>275</v>
      </c>
      <c r="Y200">
        <v>275</v>
      </c>
      <c r="Z200">
        <v>273</v>
      </c>
      <c r="AA200">
        <v>275</v>
      </c>
      <c r="AB200">
        <v>271</v>
      </c>
      <c r="AC200">
        <v>271</v>
      </c>
      <c r="AD200">
        <v>271</v>
      </c>
      <c r="AE200">
        <v>273</v>
      </c>
      <c r="AF200">
        <v>271</v>
      </c>
      <c r="AG200">
        <v>277</v>
      </c>
      <c r="AH200">
        <v>274</v>
      </c>
      <c r="AI200">
        <v>274</v>
      </c>
      <c r="AJ200">
        <v>273</v>
      </c>
      <c r="AK200">
        <v>271</v>
      </c>
      <c r="AL200">
        <v>271</v>
      </c>
      <c r="AM200">
        <v>271</v>
      </c>
      <c r="AN200">
        <v>277</v>
      </c>
      <c r="AO200">
        <v>274</v>
      </c>
      <c r="AP200">
        <v>283</v>
      </c>
      <c r="AQ200">
        <v>271</v>
      </c>
      <c r="AR200">
        <v>271</v>
      </c>
      <c r="AS200">
        <v>274</v>
      </c>
      <c r="AT200">
        <v>277</v>
      </c>
      <c r="AU200">
        <v>271</v>
      </c>
      <c r="AV200">
        <v>274</v>
      </c>
      <c r="AW200">
        <v>278</v>
      </c>
      <c r="AX200">
        <v>271</v>
      </c>
      <c r="AY200">
        <v>275</v>
      </c>
      <c r="AZ200">
        <v>271</v>
      </c>
      <c r="BA200">
        <v>271</v>
      </c>
      <c r="BB200">
        <v>271</v>
      </c>
      <c r="BC200">
        <v>276</v>
      </c>
      <c r="BD200">
        <v>271</v>
      </c>
      <c r="BE200">
        <v>271</v>
      </c>
      <c r="BF200">
        <v>271</v>
      </c>
      <c r="BG200">
        <v>273</v>
      </c>
      <c r="BH200">
        <v>275</v>
      </c>
      <c r="BI200">
        <v>277</v>
      </c>
      <c r="BJ200">
        <v>283</v>
      </c>
      <c r="BK200">
        <v>273.5</v>
      </c>
    </row>
    <row r="201" spans="1:63" x14ac:dyDescent="0.2">
      <c r="A201">
        <v>134</v>
      </c>
      <c r="B201">
        <v>17728.400000000001</v>
      </c>
      <c r="C201">
        <v>13741.6</v>
      </c>
      <c r="D201">
        <v>20014.3</v>
      </c>
      <c r="E201">
        <v>271</v>
      </c>
      <c r="F201">
        <v>273</v>
      </c>
      <c r="G201">
        <v>274</v>
      </c>
      <c r="H201">
        <v>275</v>
      </c>
      <c r="I201">
        <v>280</v>
      </c>
      <c r="J201">
        <v>271</v>
      </c>
      <c r="K201">
        <v>274</v>
      </c>
      <c r="L201">
        <v>276</v>
      </c>
      <c r="M201">
        <v>271</v>
      </c>
      <c r="N201">
        <v>274</v>
      </c>
      <c r="O201">
        <v>272</v>
      </c>
      <c r="P201">
        <v>271</v>
      </c>
      <c r="Q201">
        <v>278</v>
      </c>
      <c r="R201">
        <v>274</v>
      </c>
      <c r="S201">
        <v>277</v>
      </c>
      <c r="T201">
        <v>274</v>
      </c>
      <c r="U201">
        <v>271</v>
      </c>
      <c r="V201">
        <v>271</v>
      </c>
      <c r="W201">
        <v>271</v>
      </c>
      <c r="X201">
        <v>275</v>
      </c>
      <c r="Y201">
        <v>275</v>
      </c>
      <c r="Z201">
        <v>273</v>
      </c>
      <c r="AA201">
        <v>275</v>
      </c>
      <c r="AB201">
        <v>271</v>
      </c>
      <c r="AC201">
        <v>271</v>
      </c>
      <c r="AD201">
        <v>271</v>
      </c>
      <c r="AE201">
        <v>273</v>
      </c>
      <c r="AF201">
        <v>271</v>
      </c>
      <c r="AG201">
        <v>277</v>
      </c>
      <c r="AH201">
        <v>274</v>
      </c>
      <c r="AI201">
        <v>274</v>
      </c>
      <c r="AJ201">
        <v>273</v>
      </c>
      <c r="AK201">
        <v>271</v>
      </c>
      <c r="AL201">
        <v>271</v>
      </c>
      <c r="AM201">
        <v>271</v>
      </c>
      <c r="AN201">
        <v>277</v>
      </c>
      <c r="AO201">
        <v>274</v>
      </c>
      <c r="AP201">
        <v>283</v>
      </c>
      <c r="AQ201">
        <v>271</v>
      </c>
      <c r="AR201">
        <v>271</v>
      </c>
      <c r="AS201">
        <v>274</v>
      </c>
      <c r="AT201">
        <v>277</v>
      </c>
      <c r="AU201">
        <v>271</v>
      </c>
      <c r="AV201">
        <v>274</v>
      </c>
      <c r="AW201">
        <v>278</v>
      </c>
      <c r="AX201">
        <v>271</v>
      </c>
      <c r="AY201">
        <v>275</v>
      </c>
      <c r="AZ201">
        <v>271</v>
      </c>
      <c r="BA201">
        <v>271</v>
      </c>
      <c r="BB201">
        <v>271</v>
      </c>
      <c r="BC201">
        <v>276</v>
      </c>
      <c r="BD201">
        <v>271</v>
      </c>
      <c r="BE201">
        <v>271</v>
      </c>
      <c r="BF201">
        <v>271</v>
      </c>
      <c r="BG201">
        <v>273</v>
      </c>
      <c r="BH201">
        <v>275</v>
      </c>
      <c r="BI201">
        <v>277</v>
      </c>
      <c r="BJ201">
        <v>283</v>
      </c>
      <c r="BK201">
        <v>273.5</v>
      </c>
    </row>
    <row r="202" spans="1:63" x14ac:dyDescent="0.2">
      <c r="A202">
        <v>135</v>
      </c>
      <c r="B202">
        <v>17914.7</v>
      </c>
      <c r="C202">
        <v>13866.2</v>
      </c>
      <c r="D202">
        <v>20216.7</v>
      </c>
      <c r="E202">
        <v>271</v>
      </c>
      <c r="F202">
        <v>273</v>
      </c>
      <c r="G202">
        <v>273</v>
      </c>
      <c r="H202">
        <v>275</v>
      </c>
      <c r="I202">
        <v>280</v>
      </c>
      <c r="J202">
        <v>271</v>
      </c>
      <c r="K202">
        <v>274</v>
      </c>
      <c r="L202">
        <v>276</v>
      </c>
      <c r="M202">
        <v>271</v>
      </c>
      <c r="N202">
        <v>274</v>
      </c>
      <c r="O202">
        <v>272</v>
      </c>
      <c r="P202">
        <v>271</v>
      </c>
      <c r="Q202">
        <v>278</v>
      </c>
      <c r="R202">
        <v>274</v>
      </c>
      <c r="S202">
        <v>277</v>
      </c>
      <c r="T202">
        <v>274</v>
      </c>
      <c r="U202">
        <v>271</v>
      </c>
      <c r="V202">
        <v>271</v>
      </c>
      <c r="W202">
        <v>271</v>
      </c>
      <c r="X202">
        <v>275</v>
      </c>
      <c r="Y202">
        <v>275</v>
      </c>
      <c r="Z202">
        <v>273</v>
      </c>
      <c r="AA202">
        <v>275</v>
      </c>
      <c r="AB202">
        <v>271</v>
      </c>
      <c r="AC202">
        <v>271</v>
      </c>
      <c r="AD202">
        <v>271</v>
      </c>
      <c r="AE202">
        <v>273</v>
      </c>
      <c r="AF202">
        <v>271</v>
      </c>
      <c r="AG202">
        <v>277</v>
      </c>
      <c r="AH202">
        <v>274</v>
      </c>
      <c r="AI202">
        <v>274</v>
      </c>
      <c r="AJ202">
        <v>273</v>
      </c>
      <c r="AK202">
        <v>271</v>
      </c>
      <c r="AL202">
        <v>271</v>
      </c>
      <c r="AM202">
        <v>271</v>
      </c>
      <c r="AN202">
        <v>277</v>
      </c>
      <c r="AO202">
        <v>274</v>
      </c>
      <c r="AP202">
        <v>276</v>
      </c>
      <c r="AQ202">
        <v>271</v>
      </c>
      <c r="AR202">
        <v>271</v>
      </c>
      <c r="AS202">
        <v>274</v>
      </c>
      <c r="AT202">
        <v>277</v>
      </c>
      <c r="AU202">
        <v>271</v>
      </c>
      <c r="AV202">
        <v>274</v>
      </c>
      <c r="AW202">
        <v>278</v>
      </c>
      <c r="AX202">
        <v>271</v>
      </c>
      <c r="AY202">
        <v>275</v>
      </c>
      <c r="AZ202">
        <v>271</v>
      </c>
      <c r="BA202">
        <v>271</v>
      </c>
      <c r="BB202">
        <v>271</v>
      </c>
      <c r="BC202">
        <v>276</v>
      </c>
      <c r="BD202">
        <v>271</v>
      </c>
      <c r="BE202">
        <v>271</v>
      </c>
      <c r="BF202">
        <v>271</v>
      </c>
      <c r="BG202">
        <v>273</v>
      </c>
      <c r="BH202">
        <v>275</v>
      </c>
      <c r="BI202">
        <v>277</v>
      </c>
      <c r="BJ202">
        <v>280</v>
      </c>
      <c r="BK202">
        <v>273.39999999999998</v>
      </c>
    </row>
    <row r="203" spans="1:63" x14ac:dyDescent="0.2">
      <c r="A203">
        <v>136</v>
      </c>
      <c r="B203">
        <v>18094</v>
      </c>
      <c r="C203">
        <v>13990.6</v>
      </c>
      <c r="D203">
        <v>20431.3</v>
      </c>
      <c r="E203">
        <v>271</v>
      </c>
      <c r="F203">
        <v>273</v>
      </c>
      <c r="G203">
        <v>276</v>
      </c>
      <c r="H203">
        <v>275</v>
      </c>
      <c r="I203">
        <v>280</v>
      </c>
      <c r="J203">
        <v>271</v>
      </c>
      <c r="K203">
        <v>274</v>
      </c>
      <c r="L203">
        <v>276</v>
      </c>
      <c r="M203">
        <v>276</v>
      </c>
      <c r="N203">
        <v>274</v>
      </c>
      <c r="O203">
        <v>272</v>
      </c>
      <c r="P203">
        <v>271</v>
      </c>
      <c r="Q203">
        <v>278</v>
      </c>
      <c r="R203">
        <v>274</v>
      </c>
      <c r="S203">
        <v>277</v>
      </c>
      <c r="T203">
        <v>274</v>
      </c>
      <c r="U203">
        <v>271</v>
      </c>
      <c r="V203">
        <v>271</v>
      </c>
      <c r="W203">
        <v>271</v>
      </c>
      <c r="X203">
        <v>275</v>
      </c>
      <c r="Y203">
        <v>275</v>
      </c>
      <c r="Z203">
        <v>273</v>
      </c>
      <c r="AA203">
        <v>275</v>
      </c>
      <c r="AB203">
        <v>271</v>
      </c>
      <c r="AC203">
        <v>271</v>
      </c>
      <c r="AD203">
        <v>271</v>
      </c>
      <c r="AE203">
        <v>273</v>
      </c>
      <c r="AF203">
        <v>271</v>
      </c>
      <c r="AG203">
        <v>277</v>
      </c>
      <c r="AH203">
        <v>274</v>
      </c>
      <c r="AI203">
        <v>274</v>
      </c>
      <c r="AJ203">
        <v>273</v>
      </c>
      <c r="AK203">
        <v>271</v>
      </c>
      <c r="AL203">
        <v>271</v>
      </c>
      <c r="AM203">
        <v>271</v>
      </c>
      <c r="AN203">
        <v>277</v>
      </c>
      <c r="AO203">
        <v>274</v>
      </c>
      <c r="AP203">
        <v>283</v>
      </c>
      <c r="AQ203">
        <v>271</v>
      </c>
      <c r="AR203">
        <v>271</v>
      </c>
      <c r="AS203">
        <v>274</v>
      </c>
      <c r="AT203">
        <v>277</v>
      </c>
      <c r="AU203">
        <v>271</v>
      </c>
      <c r="AV203">
        <v>274</v>
      </c>
      <c r="AW203">
        <v>278</v>
      </c>
      <c r="AX203">
        <v>271</v>
      </c>
      <c r="AY203">
        <v>275</v>
      </c>
      <c r="AZ203">
        <v>271</v>
      </c>
      <c r="BA203">
        <v>271</v>
      </c>
      <c r="BB203">
        <v>271</v>
      </c>
      <c r="BC203">
        <v>276</v>
      </c>
      <c r="BD203">
        <v>271</v>
      </c>
      <c r="BE203">
        <v>271</v>
      </c>
      <c r="BF203">
        <v>271</v>
      </c>
      <c r="BG203">
        <v>274</v>
      </c>
      <c r="BH203">
        <v>275</v>
      </c>
      <c r="BI203">
        <v>277</v>
      </c>
      <c r="BJ203">
        <v>283</v>
      </c>
      <c r="BK203">
        <v>273.60000000000002</v>
      </c>
    </row>
    <row r="204" spans="1:63" x14ac:dyDescent="0.2">
      <c r="A204">
        <v>137</v>
      </c>
      <c r="B204">
        <v>18270.900000000001</v>
      </c>
      <c r="C204">
        <v>14115.3</v>
      </c>
      <c r="D204">
        <v>20628.5</v>
      </c>
      <c r="E204">
        <v>271</v>
      </c>
      <c r="F204">
        <v>273</v>
      </c>
      <c r="G204">
        <v>274</v>
      </c>
      <c r="H204">
        <v>275</v>
      </c>
      <c r="I204">
        <v>280</v>
      </c>
      <c r="J204">
        <v>271</v>
      </c>
      <c r="K204">
        <v>274</v>
      </c>
      <c r="L204">
        <v>276</v>
      </c>
      <c r="M204">
        <v>271</v>
      </c>
      <c r="N204">
        <v>274</v>
      </c>
      <c r="O204">
        <v>272</v>
      </c>
      <c r="P204">
        <v>271</v>
      </c>
      <c r="Q204">
        <v>278</v>
      </c>
      <c r="R204">
        <v>274</v>
      </c>
      <c r="S204">
        <v>277</v>
      </c>
      <c r="T204">
        <v>274</v>
      </c>
      <c r="U204">
        <v>271</v>
      </c>
      <c r="V204">
        <v>271</v>
      </c>
      <c r="W204">
        <v>271</v>
      </c>
      <c r="X204">
        <v>275</v>
      </c>
      <c r="Y204">
        <v>275</v>
      </c>
      <c r="Z204">
        <v>273</v>
      </c>
      <c r="AA204">
        <v>275</v>
      </c>
      <c r="AB204">
        <v>271</v>
      </c>
      <c r="AC204">
        <v>271</v>
      </c>
      <c r="AD204">
        <v>271</v>
      </c>
      <c r="AE204">
        <v>273</v>
      </c>
      <c r="AF204">
        <v>271</v>
      </c>
      <c r="AG204">
        <v>277</v>
      </c>
      <c r="AH204">
        <v>274</v>
      </c>
      <c r="AI204">
        <v>274</v>
      </c>
      <c r="AJ204">
        <v>273</v>
      </c>
      <c r="AK204">
        <v>271</v>
      </c>
      <c r="AL204">
        <v>271</v>
      </c>
      <c r="AM204">
        <v>271</v>
      </c>
      <c r="AN204">
        <v>277</v>
      </c>
      <c r="AO204">
        <v>274</v>
      </c>
      <c r="AP204">
        <v>283</v>
      </c>
      <c r="AQ204">
        <v>271</v>
      </c>
      <c r="AR204">
        <v>271</v>
      </c>
      <c r="AS204">
        <v>274</v>
      </c>
      <c r="AT204">
        <v>277</v>
      </c>
      <c r="AU204">
        <v>271</v>
      </c>
      <c r="AV204">
        <v>274</v>
      </c>
      <c r="AW204">
        <v>278</v>
      </c>
      <c r="AX204">
        <v>271</v>
      </c>
      <c r="AY204">
        <v>275</v>
      </c>
      <c r="AZ204">
        <v>271</v>
      </c>
      <c r="BA204">
        <v>271</v>
      </c>
      <c r="BB204">
        <v>271</v>
      </c>
      <c r="BC204">
        <v>276</v>
      </c>
      <c r="BD204">
        <v>271</v>
      </c>
      <c r="BE204">
        <v>271</v>
      </c>
      <c r="BF204">
        <v>271</v>
      </c>
      <c r="BG204">
        <v>273</v>
      </c>
      <c r="BH204">
        <v>275</v>
      </c>
      <c r="BI204">
        <v>277</v>
      </c>
      <c r="BJ204">
        <v>283</v>
      </c>
      <c r="BK204">
        <v>273.5</v>
      </c>
    </row>
    <row r="205" spans="1:63" x14ac:dyDescent="0.2">
      <c r="A205">
        <v>138</v>
      </c>
      <c r="B205">
        <v>18460.099999999999</v>
      </c>
      <c r="C205">
        <v>14240.4</v>
      </c>
      <c r="D205">
        <v>20835.599999999999</v>
      </c>
      <c r="E205">
        <v>271</v>
      </c>
      <c r="F205">
        <v>273</v>
      </c>
      <c r="G205">
        <v>274</v>
      </c>
      <c r="H205">
        <v>275</v>
      </c>
      <c r="I205">
        <v>280</v>
      </c>
      <c r="J205">
        <v>271</v>
      </c>
      <c r="K205">
        <v>274</v>
      </c>
      <c r="L205">
        <v>276</v>
      </c>
      <c r="M205">
        <v>271</v>
      </c>
      <c r="N205">
        <v>274</v>
      </c>
      <c r="O205">
        <v>272</v>
      </c>
      <c r="P205">
        <v>271</v>
      </c>
      <c r="Q205">
        <v>278</v>
      </c>
      <c r="R205">
        <v>274</v>
      </c>
      <c r="S205">
        <v>277</v>
      </c>
      <c r="T205">
        <v>274</v>
      </c>
      <c r="U205">
        <v>271</v>
      </c>
      <c r="V205">
        <v>271</v>
      </c>
      <c r="W205">
        <v>271</v>
      </c>
      <c r="X205">
        <v>274</v>
      </c>
      <c r="Y205">
        <v>275</v>
      </c>
      <c r="Z205">
        <v>273</v>
      </c>
      <c r="AA205">
        <v>275</v>
      </c>
      <c r="AB205">
        <v>271</v>
      </c>
      <c r="AC205">
        <v>271</v>
      </c>
      <c r="AD205">
        <v>271</v>
      </c>
      <c r="AE205">
        <v>273</v>
      </c>
      <c r="AF205">
        <v>271</v>
      </c>
      <c r="AG205">
        <v>277</v>
      </c>
      <c r="AH205">
        <v>274</v>
      </c>
      <c r="AI205">
        <v>274</v>
      </c>
      <c r="AJ205">
        <v>273</v>
      </c>
      <c r="AK205">
        <v>271</v>
      </c>
      <c r="AL205">
        <v>271</v>
      </c>
      <c r="AM205">
        <v>271</v>
      </c>
      <c r="AN205">
        <v>277</v>
      </c>
      <c r="AO205">
        <v>274</v>
      </c>
      <c r="AP205">
        <v>283</v>
      </c>
      <c r="AQ205">
        <v>271</v>
      </c>
      <c r="AR205">
        <v>271</v>
      </c>
      <c r="AS205">
        <v>274</v>
      </c>
      <c r="AT205">
        <v>277</v>
      </c>
      <c r="AU205">
        <v>271</v>
      </c>
      <c r="AV205">
        <v>274</v>
      </c>
      <c r="AW205">
        <v>278</v>
      </c>
      <c r="AX205">
        <v>271</v>
      </c>
      <c r="AY205">
        <v>275</v>
      </c>
      <c r="AZ205">
        <v>271</v>
      </c>
      <c r="BA205">
        <v>271</v>
      </c>
      <c r="BB205">
        <v>271</v>
      </c>
      <c r="BC205">
        <v>276</v>
      </c>
      <c r="BD205">
        <v>271</v>
      </c>
      <c r="BE205">
        <v>271</v>
      </c>
      <c r="BF205">
        <v>271</v>
      </c>
      <c r="BG205">
        <v>273</v>
      </c>
      <c r="BH205">
        <v>275</v>
      </c>
      <c r="BI205">
        <v>277</v>
      </c>
      <c r="BJ205">
        <v>283</v>
      </c>
      <c r="BK205">
        <v>273.5</v>
      </c>
    </row>
    <row r="206" spans="1:63" x14ac:dyDescent="0.2">
      <c r="A206">
        <v>139</v>
      </c>
      <c r="B206">
        <v>18644.5</v>
      </c>
      <c r="C206">
        <v>14365.6</v>
      </c>
      <c r="D206">
        <v>21089</v>
      </c>
      <c r="E206">
        <v>271</v>
      </c>
      <c r="F206">
        <v>273</v>
      </c>
      <c r="G206">
        <v>276</v>
      </c>
      <c r="H206">
        <v>275</v>
      </c>
      <c r="I206">
        <v>280</v>
      </c>
      <c r="J206">
        <v>271</v>
      </c>
      <c r="K206">
        <v>274</v>
      </c>
      <c r="L206">
        <v>276</v>
      </c>
      <c r="M206">
        <v>271</v>
      </c>
      <c r="N206">
        <v>274</v>
      </c>
      <c r="O206">
        <v>272</v>
      </c>
      <c r="P206">
        <v>271</v>
      </c>
      <c r="Q206">
        <v>278</v>
      </c>
      <c r="R206">
        <v>274</v>
      </c>
      <c r="S206">
        <v>277</v>
      </c>
      <c r="T206">
        <v>274</v>
      </c>
      <c r="U206">
        <v>271</v>
      </c>
      <c r="V206">
        <v>271</v>
      </c>
      <c r="W206">
        <v>271</v>
      </c>
      <c r="X206">
        <v>275</v>
      </c>
      <c r="Y206">
        <v>275</v>
      </c>
      <c r="Z206">
        <v>273</v>
      </c>
      <c r="AA206">
        <v>275</v>
      </c>
      <c r="AB206">
        <v>271</v>
      </c>
      <c r="AC206">
        <v>271</v>
      </c>
      <c r="AD206">
        <v>271</v>
      </c>
      <c r="AE206">
        <v>273</v>
      </c>
      <c r="AF206">
        <v>271</v>
      </c>
      <c r="AG206">
        <v>273</v>
      </c>
      <c r="AH206">
        <v>274</v>
      </c>
      <c r="AI206">
        <v>274</v>
      </c>
      <c r="AJ206">
        <v>273</v>
      </c>
      <c r="AK206">
        <v>271</v>
      </c>
      <c r="AL206">
        <v>271</v>
      </c>
      <c r="AM206">
        <v>271</v>
      </c>
      <c r="AN206">
        <v>277</v>
      </c>
      <c r="AO206">
        <v>274</v>
      </c>
      <c r="AP206">
        <v>283</v>
      </c>
      <c r="AQ206">
        <v>271</v>
      </c>
      <c r="AR206">
        <v>271</v>
      </c>
      <c r="AS206">
        <v>274</v>
      </c>
      <c r="AT206">
        <v>277</v>
      </c>
      <c r="AU206">
        <v>271</v>
      </c>
      <c r="AV206">
        <v>274</v>
      </c>
      <c r="AW206">
        <v>278</v>
      </c>
      <c r="AX206">
        <v>271</v>
      </c>
      <c r="AY206">
        <v>275</v>
      </c>
      <c r="AZ206">
        <v>271</v>
      </c>
      <c r="BA206">
        <v>271</v>
      </c>
      <c r="BB206">
        <v>271</v>
      </c>
      <c r="BC206">
        <v>276</v>
      </c>
      <c r="BD206">
        <v>271</v>
      </c>
      <c r="BE206">
        <v>271</v>
      </c>
      <c r="BF206">
        <v>271</v>
      </c>
      <c r="BG206">
        <v>273</v>
      </c>
      <c r="BH206">
        <v>275</v>
      </c>
      <c r="BI206">
        <v>277</v>
      </c>
      <c r="BJ206">
        <v>283</v>
      </c>
      <c r="BK206">
        <v>273.5</v>
      </c>
    </row>
    <row r="207" spans="1:63" x14ac:dyDescent="0.2">
      <c r="A207">
        <v>140</v>
      </c>
      <c r="B207">
        <v>18831.2</v>
      </c>
      <c r="C207">
        <v>14490.5</v>
      </c>
      <c r="D207">
        <v>21344.3</v>
      </c>
      <c r="E207">
        <v>271</v>
      </c>
      <c r="F207">
        <v>273</v>
      </c>
      <c r="G207">
        <v>276</v>
      </c>
      <c r="H207">
        <v>275</v>
      </c>
      <c r="I207">
        <v>280</v>
      </c>
      <c r="J207">
        <v>271</v>
      </c>
      <c r="K207">
        <v>274</v>
      </c>
      <c r="L207">
        <v>276</v>
      </c>
      <c r="M207">
        <v>271</v>
      </c>
      <c r="N207">
        <v>274</v>
      </c>
      <c r="O207">
        <v>272</v>
      </c>
      <c r="P207">
        <v>271</v>
      </c>
      <c r="Q207">
        <v>278</v>
      </c>
      <c r="R207">
        <v>274</v>
      </c>
      <c r="S207">
        <v>277</v>
      </c>
      <c r="T207">
        <v>274</v>
      </c>
      <c r="U207">
        <v>271</v>
      </c>
      <c r="V207">
        <v>271</v>
      </c>
      <c r="W207">
        <v>271</v>
      </c>
      <c r="X207">
        <v>275</v>
      </c>
      <c r="Y207">
        <v>275</v>
      </c>
      <c r="Z207">
        <v>273</v>
      </c>
      <c r="AA207">
        <v>277</v>
      </c>
      <c r="AB207">
        <v>271</v>
      </c>
      <c r="AC207">
        <v>271</v>
      </c>
      <c r="AD207">
        <v>271</v>
      </c>
      <c r="AE207">
        <v>273</v>
      </c>
      <c r="AF207">
        <v>271</v>
      </c>
      <c r="AG207">
        <v>273</v>
      </c>
      <c r="AH207">
        <v>274</v>
      </c>
      <c r="AI207">
        <v>274</v>
      </c>
      <c r="AJ207">
        <v>273</v>
      </c>
      <c r="AK207">
        <v>271</v>
      </c>
      <c r="AL207">
        <v>271</v>
      </c>
      <c r="AM207">
        <v>271</v>
      </c>
      <c r="AN207">
        <v>277</v>
      </c>
      <c r="AO207">
        <v>274</v>
      </c>
      <c r="AP207">
        <v>283</v>
      </c>
      <c r="AQ207">
        <v>271</v>
      </c>
      <c r="AR207">
        <v>271</v>
      </c>
      <c r="AS207">
        <v>274</v>
      </c>
      <c r="AT207">
        <v>277</v>
      </c>
      <c r="AU207">
        <v>271</v>
      </c>
      <c r="AV207">
        <v>274</v>
      </c>
      <c r="AW207">
        <v>273</v>
      </c>
      <c r="AX207">
        <v>271</v>
      </c>
      <c r="AY207">
        <v>275</v>
      </c>
      <c r="AZ207">
        <v>271</v>
      </c>
      <c r="BA207">
        <v>271</v>
      </c>
      <c r="BB207">
        <v>271</v>
      </c>
      <c r="BC207">
        <v>276</v>
      </c>
      <c r="BD207">
        <v>271</v>
      </c>
      <c r="BE207">
        <v>271</v>
      </c>
      <c r="BF207">
        <v>271</v>
      </c>
      <c r="BG207">
        <v>273</v>
      </c>
      <c r="BH207">
        <v>275</v>
      </c>
      <c r="BI207">
        <v>277</v>
      </c>
      <c r="BJ207">
        <v>283</v>
      </c>
      <c r="BK207">
        <v>273.39999999999998</v>
      </c>
    </row>
    <row r="208" spans="1:63" x14ac:dyDescent="0.2">
      <c r="A208">
        <v>141</v>
      </c>
      <c r="B208">
        <v>19016.2</v>
      </c>
      <c r="C208">
        <v>14615.2</v>
      </c>
      <c r="D208">
        <v>21518.2</v>
      </c>
      <c r="E208">
        <v>271</v>
      </c>
      <c r="F208">
        <v>273</v>
      </c>
      <c r="G208">
        <v>276</v>
      </c>
      <c r="H208">
        <v>275</v>
      </c>
      <c r="I208">
        <v>280</v>
      </c>
      <c r="J208">
        <v>271</v>
      </c>
      <c r="K208">
        <v>274</v>
      </c>
      <c r="L208">
        <v>276</v>
      </c>
      <c r="M208">
        <v>271</v>
      </c>
      <c r="N208">
        <v>274</v>
      </c>
      <c r="O208">
        <v>272</v>
      </c>
      <c r="P208">
        <v>271</v>
      </c>
      <c r="Q208">
        <v>278</v>
      </c>
      <c r="R208">
        <v>274</v>
      </c>
      <c r="S208">
        <v>277</v>
      </c>
      <c r="T208">
        <v>274</v>
      </c>
      <c r="U208">
        <v>271</v>
      </c>
      <c r="V208">
        <v>271</v>
      </c>
      <c r="W208">
        <v>271</v>
      </c>
      <c r="X208">
        <v>275</v>
      </c>
      <c r="Y208">
        <v>275</v>
      </c>
      <c r="Z208">
        <v>273</v>
      </c>
      <c r="AA208">
        <v>277</v>
      </c>
      <c r="AB208">
        <v>271</v>
      </c>
      <c r="AC208">
        <v>271</v>
      </c>
      <c r="AD208">
        <v>271</v>
      </c>
      <c r="AE208">
        <v>273</v>
      </c>
      <c r="AF208">
        <v>271</v>
      </c>
      <c r="AG208">
        <v>276</v>
      </c>
      <c r="AH208">
        <v>274</v>
      </c>
      <c r="AI208">
        <v>274</v>
      </c>
      <c r="AJ208">
        <v>273</v>
      </c>
      <c r="AK208">
        <v>271</v>
      </c>
      <c r="AL208">
        <v>271</v>
      </c>
      <c r="AM208">
        <v>271</v>
      </c>
      <c r="AN208">
        <v>277</v>
      </c>
      <c r="AO208">
        <v>274</v>
      </c>
      <c r="AP208">
        <v>283</v>
      </c>
      <c r="AQ208">
        <v>271</v>
      </c>
      <c r="AR208">
        <v>271</v>
      </c>
      <c r="AS208">
        <v>274</v>
      </c>
      <c r="AT208">
        <v>277</v>
      </c>
      <c r="AU208">
        <v>271</v>
      </c>
      <c r="AV208">
        <v>274</v>
      </c>
      <c r="AW208">
        <v>278</v>
      </c>
      <c r="AX208">
        <v>271</v>
      </c>
      <c r="AY208">
        <v>271</v>
      </c>
      <c r="AZ208">
        <v>271</v>
      </c>
      <c r="BA208">
        <v>271</v>
      </c>
      <c r="BB208">
        <v>271</v>
      </c>
      <c r="BC208">
        <v>276</v>
      </c>
      <c r="BD208">
        <v>271</v>
      </c>
      <c r="BE208">
        <v>271</v>
      </c>
      <c r="BF208">
        <v>271</v>
      </c>
      <c r="BG208">
        <v>273</v>
      </c>
      <c r="BH208">
        <v>275</v>
      </c>
      <c r="BI208">
        <v>277</v>
      </c>
      <c r="BJ208">
        <v>283</v>
      </c>
      <c r="BK208">
        <v>273.5</v>
      </c>
    </row>
    <row r="209" spans="1:63" x14ac:dyDescent="0.2">
      <c r="A209">
        <v>142</v>
      </c>
      <c r="B209">
        <v>19205.900000000001</v>
      </c>
      <c r="C209">
        <v>14739.9</v>
      </c>
      <c r="D209">
        <v>21751.5</v>
      </c>
      <c r="E209">
        <v>271</v>
      </c>
      <c r="F209">
        <v>273</v>
      </c>
      <c r="G209">
        <v>276</v>
      </c>
      <c r="H209">
        <v>275</v>
      </c>
      <c r="I209">
        <v>278</v>
      </c>
      <c r="J209">
        <v>271</v>
      </c>
      <c r="K209">
        <v>274</v>
      </c>
      <c r="L209">
        <v>276</v>
      </c>
      <c r="M209">
        <v>271</v>
      </c>
      <c r="N209">
        <v>274</v>
      </c>
      <c r="O209">
        <v>272</v>
      </c>
      <c r="P209">
        <v>271</v>
      </c>
      <c r="Q209">
        <v>278</v>
      </c>
      <c r="R209">
        <v>274</v>
      </c>
      <c r="S209">
        <v>277</v>
      </c>
      <c r="T209">
        <v>274</v>
      </c>
      <c r="U209">
        <v>271</v>
      </c>
      <c r="V209">
        <v>271</v>
      </c>
      <c r="W209">
        <v>271</v>
      </c>
      <c r="X209">
        <v>275</v>
      </c>
      <c r="Y209">
        <v>275</v>
      </c>
      <c r="Z209">
        <v>276</v>
      </c>
      <c r="AA209">
        <v>275</v>
      </c>
      <c r="AB209">
        <v>271</v>
      </c>
      <c r="AC209">
        <v>271</v>
      </c>
      <c r="AD209">
        <v>271</v>
      </c>
      <c r="AE209">
        <v>274</v>
      </c>
      <c r="AF209">
        <v>271</v>
      </c>
      <c r="AG209">
        <v>277</v>
      </c>
      <c r="AH209">
        <v>274</v>
      </c>
      <c r="AI209">
        <v>274</v>
      </c>
      <c r="AJ209">
        <v>276</v>
      </c>
      <c r="AK209">
        <v>271</v>
      </c>
      <c r="AL209">
        <v>271</v>
      </c>
      <c r="AM209">
        <v>271</v>
      </c>
      <c r="AN209">
        <v>271</v>
      </c>
      <c r="AO209">
        <v>274</v>
      </c>
      <c r="AP209">
        <v>283</v>
      </c>
      <c r="AQ209">
        <v>271</v>
      </c>
      <c r="AR209">
        <v>271</v>
      </c>
      <c r="AS209">
        <v>274</v>
      </c>
      <c r="AT209">
        <v>277</v>
      </c>
      <c r="AU209">
        <v>271</v>
      </c>
      <c r="AV209">
        <v>274</v>
      </c>
      <c r="AW209">
        <v>278</v>
      </c>
      <c r="AX209">
        <v>271</v>
      </c>
      <c r="AY209">
        <v>276</v>
      </c>
      <c r="AZ209">
        <v>271</v>
      </c>
      <c r="BA209">
        <v>271</v>
      </c>
      <c r="BB209">
        <v>271</v>
      </c>
      <c r="BC209">
        <v>276</v>
      </c>
      <c r="BD209">
        <v>271</v>
      </c>
      <c r="BE209">
        <v>271</v>
      </c>
      <c r="BF209">
        <v>271</v>
      </c>
      <c r="BG209">
        <v>274</v>
      </c>
      <c r="BH209">
        <v>275.5</v>
      </c>
      <c r="BI209">
        <v>277</v>
      </c>
      <c r="BJ209">
        <v>283</v>
      </c>
      <c r="BK209">
        <v>273.5</v>
      </c>
    </row>
    <row r="210" spans="1:63" x14ac:dyDescent="0.2">
      <c r="A210">
        <v>143</v>
      </c>
      <c r="B210">
        <v>19390.2</v>
      </c>
      <c r="C210">
        <v>14864.5</v>
      </c>
      <c r="D210">
        <v>22010.400000000001</v>
      </c>
      <c r="E210">
        <v>271</v>
      </c>
      <c r="F210">
        <v>273</v>
      </c>
      <c r="G210">
        <v>276</v>
      </c>
      <c r="H210">
        <v>274</v>
      </c>
      <c r="I210">
        <v>280</v>
      </c>
      <c r="J210">
        <v>271</v>
      </c>
      <c r="K210">
        <v>274</v>
      </c>
      <c r="L210">
        <v>276</v>
      </c>
      <c r="M210">
        <v>271</v>
      </c>
      <c r="N210">
        <v>274</v>
      </c>
      <c r="O210">
        <v>272</v>
      </c>
      <c r="P210">
        <v>271</v>
      </c>
      <c r="Q210">
        <v>278</v>
      </c>
      <c r="R210">
        <v>274</v>
      </c>
      <c r="S210">
        <v>277</v>
      </c>
      <c r="T210">
        <v>274</v>
      </c>
      <c r="U210">
        <v>271</v>
      </c>
      <c r="V210">
        <v>271</v>
      </c>
      <c r="W210">
        <v>271</v>
      </c>
      <c r="X210">
        <v>275</v>
      </c>
      <c r="Y210">
        <v>275</v>
      </c>
      <c r="Z210">
        <v>276</v>
      </c>
      <c r="AA210">
        <v>275</v>
      </c>
      <c r="AB210">
        <v>271</v>
      </c>
      <c r="AC210">
        <v>271</v>
      </c>
      <c r="AD210">
        <v>271</v>
      </c>
      <c r="AE210">
        <v>273</v>
      </c>
      <c r="AF210">
        <v>271</v>
      </c>
      <c r="AG210">
        <v>277</v>
      </c>
      <c r="AH210">
        <v>274</v>
      </c>
      <c r="AI210">
        <v>273</v>
      </c>
      <c r="AJ210">
        <v>273</v>
      </c>
      <c r="AK210">
        <v>271</v>
      </c>
      <c r="AL210">
        <v>271</v>
      </c>
      <c r="AM210">
        <v>271</v>
      </c>
      <c r="AN210">
        <v>277</v>
      </c>
      <c r="AO210">
        <v>274</v>
      </c>
      <c r="AP210">
        <v>283</v>
      </c>
      <c r="AQ210">
        <v>271</v>
      </c>
      <c r="AR210">
        <v>271</v>
      </c>
      <c r="AS210">
        <v>274</v>
      </c>
      <c r="AT210">
        <v>277</v>
      </c>
      <c r="AU210">
        <v>271</v>
      </c>
      <c r="AV210">
        <v>274</v>
      </c>
      <c r="AW210">
        <v>278</v>
      </c>
      <c r="AX210">
        <v>271</v>
      </c>
      <c r="AY210">
        <v>271</v>
      </c>
      <c r="AZ210">
        <v>271</v>
      </c>
      <c r="BA210">
        <v>271</v>
      </c>
      <c r="BB210">
        <v>271</v>
      </c>
      <c r="BC210">
        <v>276</v>
      </c>
      <c r="BD210">
        <v>271</v>
      </c>
      <c r="BE210">
        <v>271</v>
      </c>
      <c r="BF210">
        <v>271</v>
      </c>
      <c r="BG210">
        <v>273</v>
      </c>
      <c r="BH210">
        <v>275</v>
      </c>
      <c r="BI210">
        <v>277</v>
      </c>
      <c r="BJ210">
        <v>283</v>
      </c>
      <c r="BK210">
        <v>273.5</v>
      </c>
    </row>
    <row r="211" spans="1:63" x14ac:dyDescent="0.2">
      <c r="A211">
        <v>144</v>
      </c>
      <c r="B211">
        <v>19567.400000000001</v>
      </c>
      <c r="C211">
        <v>14988.6</v>
      </c>
      <c r="D211">
        <v>22205.9</v>
      </c>
      <c r="E211">
        <v>271</v>
      </c>
      <c r="F211">
        <v>273</v>
      </c>
      <c r="G211">
        <v>276</v>
      </c>
      <c r="H211">
        <v>282</v>
      </c>
      <c r="I211">
        <v>280</v>
      </c>
      <c r="J211">
        <v>271</v>
      </c>
      <c r="K211">
        <v>274</v>
      </c>
      <c r="L211">
        <v>276</v>
      </c>
      <c r="M211">
        <v>271</v>
      </c>
      <c r="N211">
        <v>274</v>
      </c>
      <c r="O211">
        <v>272</v>
      </c>
      <c r="P211">
        <v>271</v>
      </c>
      <c r="Q211">
        <v>278</v>
      </c>
      <c r="R211">
        <v>274</v>
      </c>
      <c r="S211">
        <v>277</v>
      </c>
      <c r="T211">
        <v>274</v>
      </c>
      <c r="U211">
        <v>271</v>
      </c>
      <c r="V211">
        <v>271</v>
      </c>
      <c r="W211">
        <v>271</v>
      </c>
      <c r="X211">
        <v>275</v>
      </c>
      <c r="Y211">
        <v>275</v>
      </c>
      <c r="Z211">
        <v>273</v>
      </c>
      <c r="AA211">
        <v>275</v>
      </c>
      <c r="AB211">
        <v>271</v>
      </c>
      <c r="AC211">
        <v>271</v>
      </c>
      <c r="AD211">
        <v>271</v>
      </c>
      <c r="AE211">
        <v>273</v>
      </c>
      <c r="AF211">
        <v>271</v>
      </c>
      <c r="AG211">
        <v>277</v>
      </c>
      <c r="AH211">
        <v>274</v>
      </c>
      <c r="AI211">
        <v>274</v>
      </c>
      <c r="AJ211">
        <v>273</v>
      </c>
      <c r="AK211">
        <v>271</v>
      </c>
      <c r="AL211">
        <v>271</v>
      </c>
      <c r="AM211">
        <v>271</v>
      </c>
      <c r="AN211">
        <v>277</v>
      </c>
      <c r="AO211">
        <v>274</v>
      </c>
      <c r="AP211">
        <v>283</v>
      </c>
      <c r="AQ211">
        <v>271</v>
      </c>
      <c r="AR211">
        <v>271</v>
      </c>
      <c r="AS211">
        <v>274</v>
      </c>
      <c r="AT211">
        <v>277</v>
      </c>
      <c r="AU211">
        <v>271</v>
      </c>
      <c r="AV211">
        <v>274</v>
      </c>
      <c r="AW211">
        <v>278</v>
      </c>
      <c r="AX211">
        <v>271</v>
      </c>
      <c r="AY211">
        <v>275</v>
      </c>
      <c r="AZ211">
        <v>271</v>
      </c>
      <c r="BA211">
        <v>271</v>
      </c>
      <c r="BB211">
        <v>271</v>
      </c>
      <c r="BC211">
        <v>276</v>
      </c>
      <c r="BD211">
        <v>271</v>
      </c>
      <c r="BE211">
        <v>271</v>
      </c>
      <c r="BF211">
        <v>271</v>
      </c>
      <c r="BG211">
        <v>273</v>
      </c>
      <c r="BH211">
        <v>275</v>
      </c>
      <c r="BI211">
        <v>277</v>
      </c>
      <c r="BJ211">
        <v>283</v>
      </c>
      <c r="BK211">
        <v>273.7</v>
      </c>
    </row>
    <row r="212" spans="1:63" x14ac:dyDescent="0.2">
      <c r="A212">
        <v>145</v>
      </c>
      <c r="B212">
        <v>19753.099999999999</v>
      </c>
      <c r="C212">
        <v>15112.6</v>
      </c>
      <c r="D212">
        <v>22372</v>
      </c>
      <c r="E212">
        <v>271</v>
      </c>
      <c r="F212">
        <v>273</v>
      </c>
      <c r="G212">
        <v>276</v>
      </c>
      <c r="H212">
        <v>275</v>
      </c>
      <c r="I212">
        <v>280</v>
      </c>
      <c r="J212">
        <v>271</v>
      </c>
      <c r="K212">
        <v>274</v>
      </c>
      <c r="L212">
        <v>276</v>
      </c>
      <c r="M212">
        <v>271</v>
      </c>
      <c r="N212">
        <v>274</v>
      </c>
      <c r="O212">
        <v>272</v>
      </c>
      <c r="P212">
        <v>271</v>
      </c>
      <c r="Q212">
        <v>278</v>
      </c>
      <c r="R212">
        <v>274</v>
      </c>
      <c r="S212">
        <v>277</v>
      </c>
      <c r="T212">
        <v>274</v>
      </c>
      <c r="U212">
        <v>271</v>
      </c>
      <c r="V212">
        <v>271</v>
      </c>
      <c r="W212">
        <v>271</v>
      </c>
      <c r="X212">
        <v>275</v>
      </c>
      <c r="Y212">
        <v>275</v>
      </c>
      <c r="Z212">
        <v>273</v>
      </c>
      <c r="AA212">
        <v>275</v>
      </c>
      <c r="AB212">
        <v>271</v>
      </c>
      <c r="AC212">
        <v>271</v>
      </c>
      <c r="AD212">
        <v>271</v>
      </c>
      <c r="AE212">
        <v>273</v>
      </c>
      <c r="AF212">
        <v>271</v>
      </c>
      <c r="AG212">
        <v>277</v>
      </c>
      <c r="AH212">
        <v>274</v>
      </c>
      <c r="AI212">
        <v>274</v>
      </c>
      <c r="AJ212">
        <v>273</v>
      </c>
      <c r="AK212">
        <v>271</v>
      </c>
      <c r="AL212">
        <v>271</v>
      </c>
      <c r="AM212">
        <v>271</v>
      </c>
      <c r="AN212">
        <v>277</v>
      </c>
      <c r="AO212">
        <v>274</v>
      </c>
      <c r="AP212">
        <v>283</v>
      </c>
      <c r="AQ212">
        <v>271</v>
      </c>
      <c r="AR212">
        <v>271</v>
      </c>
      <c r="AS212">
        <v>274</v>
      </c>
      <c r="AT212">
        <v>277</v>
      </c>
      <c r="AU212">
        <v>271</v>
      </c>
      <c r="AV212">
        <v>274</v>
      </c>
      <c r="AW212">
        <v>278</v>
      </c>
      <c r="AX212">
        <v>271</v>
      </c>
      <c r="AY212">
        <v>275</v>
      </c>
      <c r="AZ212">
        <v>271</v>
      </c>
      <c r="BA212">
        <v>271</v>
      </c>
      <c r="BB212">
        <v>271</v>
      </c>
      <c r="BC212">
        <v>276</v>
      </c>
      <c r="BD212">
        <v>271</v>
      </c>
      <c r="BE212">
        <v>271</v>
      </c>
      <c r="BF212">
        <v>271</v>
      </c>
      <c r="BG212">
        <v>273</v>
      </c>
      <c r="BH212">
        <v>275</v>
      </c>
      <c r="BI212">
        <v>277</v>
      </c>
      <c r="BJ212">
        <v>283</v>
      </c>
      <c r="BK212">
        <v>273.5</v>
      </c>
    </row>
    <row r="213" spans="1:63" x14ac:dyDescent="0.2">
      <c r="A213">
        <v>146</v>
      </c>
      <c r="B213">
        <v>19927.900000000001</v>
      </c>
      <c r="C213">
        <v>15236.6</v>
      </c>
      <c r="D213">
        <v>22604.7</v>
      </c>
      <c r="E213">
        <v>271</v>
      </c>
      <c r="F213">
        <v>286</v>
      </c>
      <c r="G213">
        <v>276</v>
      </c>
      <c r="H213">
        <v>275</v>
      </c>
      <c r="I213">
        <v>280</v>
      </c>
      <c r="J213">
        <v>271</v>
      </c>
      <c r="K213">
        <v>274</v>
      </c>
      <c r="L213">
        <v>276</v>
      </c>
      <c r="M213">
        <v>271</v>
      </c>
      <c r="N213">
        <v>274</v>
      </c>
      <c r="O213">
        <v>272</v>
      </c>
      <c r="P213">
        <v>271</v>
      </c>
      <c r="Q213">
        <v>278</v>
      </c>
      <c r="R213">
        <v>274</v>
      </c>
      <c r="S213">
        <v>277</v>
      </c>
      <c r="T213">
        <v>274</v>
      </c>
      <c r="U213">
        <v>271</v>
      </c>
      <c r="V213">
        <v>271</v>
      </c>
      <c r="W213">
        <v>271</v>
      </c>
      <c r="X213">
        <v>275</v>
      </c>
      <c r="Y213">
        <v>275</v>
      </c>
      <c r="Z213">
        <v>273</v>
      </c>
      <c r="AA213">
        <v>275</v>
      </c>
      <c r="AB213">
        <v>271</v>
      </c>
      <c r="AC213">
        <v>271</v>
      </c>
      <c r="AD213">
        <v>271</v>
      </c>
      <c r="AE213">
        <v>273</v>
      </c>
      <c r="AF213">
        <v>271</v>
      </c>
      <c r="AG213">
        <v>277</v>
      </c>
      <c r="AH213">
        <v>274</v>
      </c>
      <c r="AI213">
        <v>274</v>
      </c>
      <c r="AJ213">
        <v>273</v>
      </c>
      <c r="AK213">
        <v>271</v>
      </c>
      <c r="AL213">
        <v>271</v>
      </c>
      <c r="AM213">
        <v>271</v>
      </c>
      <c r="AN213">
        <v>277</v>
      </c>
      <c r="AO213">
        <v>274</v>
      </c>
      <c r="AP213">
        <v>283</v>
      </c>
      <c r="AQ213">
        <v>271</v>
      </c>
      <c r="AR213">
        <v>271</v>
      </c>
      <c r="AS213">
        <v>274</v>
      </c>
      <c r="AT213">
        <v>277</v>
      </c>
      <c r="AU213">
        <v>271</v>
      </c>
      <c r="AV213">
        <v>274</v>
      </c>
      <c r="AW213">
        <v>278</v>
      </c>
      <c r="AX213">
        <v>271</v>
      </c>
      <c r="AY213">
        <v>275</v>
      </c>
      <c r="AZ213">
        <v>271</v>
      </c>
      <c r="BA213">
        <v>271</v>
      </c>
      <c r="BB213">
        <v>271</v>
      </c>
      <c r="BC213">
        <v>276</v>
      </c>
      <c r="BD213">
        <v>271</v>
      </c>
      <c r="BE213">
        <v>271</v>
      </c>
      <c r="BF213">
        <v>271</v>
      </c>
      <c r="BG213">
        <v>274</v>
      </c>
      <c r="BH213">
        <v>275</v>
      </c>
      <c r="BI213">
        <v>277</v>
      </c>
      <c r="BJ213">
        <v>286</v>
      </c>
      <c r="BK213">
        <v>273.8</v>
      </c>
    </row>
    <row r="214" spans="1:63" x14ac:dyDescent="0.2">
      <c r="A214">
        <v>147</v>
      </c>
      <c r="B214">
        <v>20112.900000000001</v>
      </c>
      <c r="C214">
        <v>15487.9</v>
      </c>
      <c r="D214">
        <v>22857.3</v>
      </c>
      <c r="E214">
        <v>271</v>
      </c>
      <c r="F214">
        <v>273</v>
      </c>
      <c r="G214">
        <v>276</v>
      </c>
      <c r="H214">
        <v>275</v>
      </c>
      <c r="I214">
        <v>280</v>
      </c>
      <c r="J214">
        <v>271</v>
      </c>
      <c r="K214">
        <v>274</v>
      </c>
      <c r="L214">
        <v>274</v>
      </c>
      <c r="M214">
        <v>271</v>
      </c>
      <c r="N214">
        <v>274</v>
      </c>
      <c r="O214">
        <v>272</v>
      </c>
      <c r="P214">
        <v>271</v>
      </c>
      <c r="Q214">
        <v>278</v>
      </c>
      <c r="R214">
        <v>274</v>
      </c>
      <c r="S214">
        <v>277</v>
      </c>
      <c r="T214">
        <v>274</v>
      </c>
      <c r="U214">
        <v>271</v>
      </c>
      <c r="V214">
        <v>271</v>
      </c>
      <c r="W214">
        <v>271</v>
      </c>
      <c r="X214">
        <v>275</v>
      </c>
      <c r="Y214">
        <v>275</v>
      </c>
      <c r="Z214">
        <v>273</v>
      </c>
      <c r="AA214">
        <v>275</v>
      </c>
      <c r="AB214">
        <v>271</v>
      </c>
      <c r="AC214">
        <v>271</v>
      </c>
      <c r="AD214">
        <v>271</v>
      </c>
      <c r="AE214">
        <v>273</v>
      </c>
      <c r="AF214">
        <v>271</v>
      </c>
      <c r="AG214">
        <v>277</v>
      </c>
      <c r="AH214">
        <v>274</v>
      </c>
      <c r="AI214">
        <v>274</v>
      </c>
      <c r="AJ214">
        <v>273</v>
      </c>
      <c r="AK214">
        <v>271</v>
      </c>
      <c r="AL214">
        <v>271</v>
      </c>
      <c r="AM214">
        <v>271</v>
      </c>
      <c r="AN214">
        <v>277</v>
      </c>
      <c r="AO214">
        <v>274</v>
      </c>
      <c r="AP214">
        <v>283</v>
      </c>
      <c r="AQ214">
        <v>271</v>
      </c>
      <c r="AR214">
        <v>271</v>
      </c>
      <c r="AS214">
        <v>274</v>
      </c>
      <c r="AT214">
        <v>277</v>
      </c>
      <c r="AU214">
        <v>271</v>
      </c>
      <c r="AV214">
        <v>274</v>
      </c>
      <c r="AW214">
        <v>278</v>
      </c>
      <c r="AX214">
        <v>271</v>
      </c>
      <c r="AY214">
        <v>275</v>
      </c>
      <c r="AZ214">
        <v>271</v>
      </c>
      <c r="BA214">
        <v>271</v>
      </c>
      <c r="BB214">
        <v>271</v>
      </c>
      <c r="BC214">
        <v>276</v>
      </c>
      <c r="BD214">
        <v>271</v>
      </c>
      <c r="BE214">
        <v>271</v>
      </c>
      <c r="BF214">
        <v>271</v>
      </c>
      <c r="BG214">
        <v>273</v>
      </c>
      <c r="BH214">
        <v>275</v>
      </c>
      <c r="BI214">
        <v>277</v>
      </c>
      <c r="BJ214">
        <v>283</v>
      </c>
      <c r="BK214">
        <v>273.5</v>
      </c>
    </row>
    <row r="215" spans="1:63" x14ac:dyDescent="0.2">
      <c r="A215">
        <v>148</v>
      </c>
      <c r="B215">
        <v>20294</v>
      </c>
      <c r="C215">
        <v>15662.6</v>
      </c>
      <c r="D215">
        <v>23080.5</v>
      </c>
      <c r="E215">
        <v>271</v>
      </c>
      <c r="F215">
        <v>278</v>
      </c>
      <c r="G215">
        <v>276</v>
      </c>
      <c r="H215">
        <v>275</v>
      </c>
      <c r="I215">
        <v>280</v>
      </c>
      <c r="J215">
        <v>271</v>
      </c>
      <c r="K215">
        <v>274</v>
      </c>
      <c r="L215">
        <v>273</v>
      </c>
      <c r="M215">
        <v>271</v>
      </c>
      <c r="N215">
        <v>274</v>
      </c>
      <c r="O215">
        <v>272</v>
      </c>
      <c r="P215">
        <v>271</v>
      </c>
      <c r="Q215">
        <v>278</v>
      </c>
      <c r="R215">
        <v>274</v>
      </c>
      <c r="S215">
        <v>277</v>
      </c>
      <c r="T215">
        <v>274</v>
      </c>
      <c r="U215">
        <v>271</v>
      </c>
      <c r="V215">
        <v>271</v>
      </c>
      <c r="W215">
        <v>271</v>
      </c>
      <c r="X215">
        <v>275</v>
      </c>
      <c r="Y215">
        <v>275</v>
      </c>
      <c r="Z215">
        <v>273</v>
      </c>
      <c r="AA215">
        <v>275</v>
      </c>
      <c r="AB215">
        <v>271</v>
      </c>
      <c r="AC215">
        <v>271</v>
      </c>
      <c r="AD215">
        <v>271</v>
      </c>
      <c r="AE215">
        <v>273</v>
      </c>
      <c r="AF215">
        <v>271</v>
      </c>
      <c r="AG215">
        <v>277</v>
      </c>
      <c r="AH215">
        <v>274</v>
      </c>
      <c r="AI215">
        <v>274</v>
      </c>
      <c r="AJ215">
        <v>273</v>
      </c>
      <c r="AK215">
        <v>271</v>
      </c>
      <c r="AL215">
        <v>271</v>
      </c>
      <c r="AM215">
        <v>271</v>
      </c>
      <c r="AN215">
        <v>277</v>
      </c>
      <c r="AO215">
        <v>274</v>
      </c>
      <c r="AP215">
        <v>283</v>
      </c>
      <c r="AQ215">
        <v>271</v>
      </c>
      <c r="AR215">
        <v>271</v>
      </c>
      <c r="AS215">
        <v>274</v>
      </c>
      <c r="AT215">
        <v>277</v>
      </c>
      <c r="AU215">
        <v>271</v>
      </c>
      <c r="AV215">
        <v>274</v>
      </c>
      <c r="AW215">
        <v>278</v>
      </c>
      <c r="AX215">
        <v>271</v>
      </c>
      <c r="AY215">
        <v>275</v>
      </c>
      <c r="AZ215">
        <v>271</v>
      </c>
      <c r="BA215">
        <v>271</v>
      </c>
      <c r="BB215">
        <v>271</v>
      </c>
      <c r="BC215">
        <v>271</v>
      </c>
      <c r="BD215">
        <v>271</v>
      </c>
      <c r="BE215">
        <v>271</v>
      </c>
      <c r="BF215">
        <v>271</v>
      </c>
      <c r="BG215">
        <v>273</v>
      </c>
      <c r="BH215">
        <v>275</v>
      </c>
      <c r="BI215">
        <v>277</v>
      </c>
      <c r="BJ215">
        <v>283</v>
      </c>
      <c r="BK215">
        <v>273.5</v>
      </c>
    </row>
    <row r="216" spans="1:63" x14ac:dyDescent="0.2">
      <c r="A216">
        <v>149</v>
      </c>
      <c r="B216">
        <v>20479</v>
      </c>
      <c r="C216">
        <v>15838.6</v>
      </c>
      <c r="D216">
        <v>23313.7</v>
      </c>
      <c r="E216">
        <v>271</v>
      </c>
      <c r="F216">
        <v>272</v>
      </c>
      <c r="G216">
        <v>276</v>
      </c>
      <c r="H216">
        <v>275</v>
      </c>
      <c r="I216">
        <v>280</v>
      </c>
      <c r="J216">
        <v>271</v>
      </c>
      <c r="K216">
        <v>274</v>
      </c>
      <c r="L216">
        <v>275</v>
      </c>
      <c r="M216">
        <v>271</v>
      </c>
      <c r="N216">
        <v>274</v>
      </c>
      <c r="O216">
        <v>272</v>
      </c>
      <c r="P216">
        <v>271</v>
      </c>
      <c r="Q216">
        <v>278</v>
      </c>
      <c r="R216">
        <v>274</v>
      </c>
      <c r="S216">
        <v>277</v>
      </c>
      <c r="T216">
        <v>274</v>
      </c>
      <c r="U216">
        <v>271</v>
      </c>
      <c r="V216">
        <v>271</v>
      </c>
      <c r="W216">
        <v>271</v>
      </c>
      <c r="X216">
        <v>275</v>
      </c>
      <c r="Y216">
        <v>275</v>
      </c>
      <c r="Z216">
        <v>276</v>
      </c>
      <c r="AA216">
        <v>275</v>
      </c>
      <c r="AB216">
        <v>271</v>
      </c>
      <c r="AC216">
        <v>271</v>
      </c>
      <c r="AD216">
        <v>276</v>
      </c>
      <c r="AE216">
        <v>277</v>
      </c>
      <c r="AF216">
        <v>271</v>
      </c>
      <c r="AG216">
        <v>277</v>
      </c>
      <c r="AH216">
        <v>274</v>
      </c>
      <c r="AI216">
        <v>274</v>
      </c>
      <c r="AJ216">
        <v>273</v>
      </c>
      <c r="AK216">
        <v>271</v>
      </c>
      <c r="AL216">
        <v>271</v>
      </c>
      <c r="AM216">
        <v>271</v>
      </c>
      <c r="AN216">
        <v>277</v>
      </c>
      <c r="AO216">
        <v>274</v>
      </c>
      <c r="AP216">
        <v>283</v>
      </c>
      <c r="AQ216">
        <v>271</v>
      </c>
      <c r="AR216">
        <v>271</v>
      </c>
      <c r="AS216">
        <v>274</v>
      </c>
      <c r="AT216">
        <v>277</v>
      </c>
      <c r="AU216">
        <v>271</v>
      </c>
      <c r="AV216">
        <v>274</v>
      </c>
      <c r="AW216">
        <v>278</v>
      </c>
      <c r="AX216">
        <v>271</v>
      </c>
      <c r="AY216">
        <v>275</v>
      </c>
      <c r="AZ216">
        <v>271</v>
      </c>
      <c r="BA216">
        <v>271</v>
      </c>
      <c r="BB216">
        <v>271</v>
      </c>
      <c r="BC216">
        <v>271</v>
      </c>
      <c r="BD216">
        <v>271</v>
      </c>
      <c r="BE216">
        <v>271</v>
      </c>
      <c r="BF216">
        <v>271</v>
      </c>
      <c r="BG216">
        <v>274</v>
      </c>
      <c r="BH216">
        <v>275</v>
      </c>
      <c r="BI216">
        <v>277</v>
      </c>
      <c r="BJ216">
        <v>283</v>
      </c>
      <c r="BK216">
        <v>273.60000000000002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C17D0-F0D5-3B40-A82B-F3A8CAFEF766}">
  <dimension ref="A2:BK216"/>
  <sheetViews>
    <sheetView topLeftCell="AS200" workbookViewId="0">
      <selection activeCell="BD216" sqref="BD216:BK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0</v>
      </c>
    </row>
    <row r="52" spans="1:2" x14ac:dyDescent="0.2">
      <c r="A52" s="3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138</v>
      </c>
    </row>
    <row r="61" spans="1:2" x14ac:dyDescent="0.2">
      <c r="A61" t="s">
        <v>66</v>
      </c>
      <c r="B61" t="s">
        <v>139</v>
      </c>
    </row>
    <row r="62" spans="1:2" x14ac:dyDescent="0.2">
      <c r="A62" t="s">
        <v>68</v>
      </c>
      <c r="B62" t="s">
        <v>140</v>
      </c>
    </row>
    <row r="63" spans="1:2" x14ac:dyDescent="0.2">
      <c r="A63" t="s">
        <v>70</v>
      </c>
      <c r="B63" t="s">
        <v>141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151.80000000000001</v>
      </c>
      <c r="C67">
        <v>99.1</v>
      </c>
      <c r="D67">
        <v>199.1</v>
      </c>
      <c r="E67">
        <v>277</v>
      </c>
      <c r="F67">
        <v>284</v>
      </c>
      <c r="G67">
        <v>279</v>
      </c>
      <c r="H67">
        <v>278</v>
      </c>
      <c r="I67">
        <v>280</v>
      </c>
      <c r="J67">
        <v>281</v>
      </c>
      <c r="K67">
        <v>279</v>
      </c>
      <c r="L67">
        <v>278</v>
      </c>
      <c r="M67">
        <v>278</v>
      </c>
      <c r="N67">
        <v>276</v>
      </c>
      <c r="O67">
        <v>277</v>
      </c>
      <c r="P67">
        <v>284</v>
      </c>
      <c r="Q67">
        <v>284</v>
      </c>
      <c r="R67">
        <v>287</v>
      </c>
      <c r="S67">
        <v>274</v>
      </c>
      <c r="T67">
        <v>287</v>
      </c>
      <c r="U67">
        <v>276</v>
      </c>
      <c r="V67">
        <v>278</v>
      </c>
      <c r="W67">
        <v>279</v>
      </c>
      <c r="X67">
        <v>278</v>
      </c>
      <c r="Y67">
        <v>282</v>
      </c>
      <c r="Z67">
        <v>273</v>
      </c>
      <c r="AA67">
        <v>274</v>
      </c>
      <c r="AB67">
        <v>283</v>
      </c>
      <c r="AC67">
        <v>283</v>
      </c>
      <c r="AD67">
        <v>290</v>
      </c>
      <c r="AE67">
        <v>286</v>
      </c>
      <c r="AF67">
        <v>283</v>
      </c>
      <c r="AG67">
        <v>280</v>
      </c>
      <c r="AH67">
        <v>279</v>
      </c>
      <c r="AI67">
        <v>283</v>
      </c>
      <c r="AJ67">
        <v>287</v>
      </c>
      <c r="AK67">
        <v>287</v>
      </c>
      <c r="AL67">
        <v>283</v>
      </c>
      <c r="AM67">
        <v>287</v>
      </c>
      <c r="AN67">
        <v>280</v>
      </c>
      <c r="AO67">
        <v>282</v>
      </c>
      <c r="AP67">
        <v>284</v>
      </c>
      <c r="AQ67">
        <v>275</v>
      </c>
      <c r="AR67">
        <v>284</v>
      </c>
      <c r="AS67">
        <v>305</v>
      </c>
      <c r="AT67">
        <v>283</v>
      </c>
      <c r="AU67">
        <v>278</v>
      </c>
      <c r="AV67">
        <v>279</v>
      </c>
      <c r="AW67">
        <v>284</v>
      </c>
      <c r="AX67">
        <v>283</v>
      </c>
      <c r="AY67">
        <v>284</v>
      </c>
      <c r="AZ67">
        <v>285</v>
      </c>
      <c r="BA67">
        <v>283</v>
      </c>
      <c r="BB67">
        <v>283</v>
      </c>
      <c r="BC67">
        <v>283</v>
      </c>
      <c r="BD67">
        <v>273</v>
      </c>
      <c r="BE67">
        <v>276</v>
      </c>
      <c r="BF67">
        <v>278</v>
      </c>
      <c r="BG67">
        <v>283</v>
      </c>
      <c r="BH67">
        <v>284</v>
      </c>
      <c r="BI67">
        <v>287</v>
      </c>
      <c r="BJ67">
        <v>305</v>
      </c>
      <c r="BK67">
        <v>281.7</v>
      </c>
    </row>
    <row r="68" spans="1:63" x14ac:dyDescent="0.2">
      <c r="A68">
        <v>1</v>
      </c>
      <c r="B68">
        <v>300.5</v>
      </c>
      <c r="C68">
        <v>241</v>
      </c>
      <c r="D68">
        <v>353.2</v>
      </c>
      <c r="E68">
        <v>277</v>
      </c>
      <c r="F68">
        <v>282</v>
      </c>
      <c r="G68">
        <v>279</v>
      </c>
      <c r="H68">
        <v>278</v>
      </c>
      <c r="I68">
        <v>280</v>
      </c>
      <c r="J68">
        <v>281</v>
      </c>
      <c r="K68">
        <v>279</v>
      </c>
      <c r="L68">
        <v>278</v>
      </c>
      <c r="M68">
        <v>278</v>
      </c>
      <c r="N68">
        <v>276</v>
      </c>
      <c r="O68">
        <v>277</v>
      </c>
      <c r="P68">
        <v>284</v>
      </c>
      <c r="Q68">
        <v>280</v>
      </c>
      <c r="R68">
        <v>280</v>
      </c>
      <c r="S68">
        <v>274</v>
      </c>
      <c r="T68">
        <v>285</v>
      </c>
      <c r="U68">
        <v>271</v>
      </c>
      <c r="V68">
        <v>278</v>
      </c>
      <c r="W68">
        <v>271</v>
      </c>
      <c r="X68">
        <v>271</v>
      </c>
      <c r="Y68">
        <v>279</v>
      </c>
      <c r="Z68">
        <v>273</v>
      </c>
      <c r="AA68">
        <v>274</v>
      </c>
      <c r="AB68">
        <v>277</v>
      </c>
      <c r="AC68">
        <v>283</v>
      </c>
      <c r="AD68">
        <v>277</v>
      </c>
      <c r="AE68">
        <v>286</v>
      </c>
      <c r="AF68">
        <v>280</v>
      </c>
      <c r="AG68">
        <v>280</v>
      </c>
      <c r="AH68">
        <v>279</v>
      </c>
      <c r="AI68">
        <v>277</v>
      </c>
      <c r="AJ68">
        <v>280</v>
      </c>
      <c r="AK68">
        <v>282</v>
      </c>
      <c r="AL68">
        <v>283</v>
      </c>
      <c r="AM68">
        <v>281</v>
      </c>
      <c r="AN68">
        <v>280</v>
      </c>
      <c r="AO68">
        <v>278</v>
      </c>
      <c r="AP68">
        <v>283</v>
      </c>
      <c r="AQ68">
        <v>275</v>
      </c>
      <c r="AR68">
        <v>283</v>
      </c>
      <c r="AS68">
        <v>283</v>
      </c>
      <c r="AT68">
        <v>280</v>
      </c>
      <c r="AU68">
        <v>278</v>
      </c>
      <c r="AV68">
        <v>277</v>
      </c>
      <c r="AW68">
        <v>281</v>
      </c>
      <c r="AX68">
        <v>274</v>
      </c>
      <c r="AY68">
        <v>280</v>
      </c>
      <c r="AZ68">
        <v>279</v>
      </c>
      <c r="BA68">
        <v>279</v>
      </c>
      <c r="BB68">
        <v>278</v>
      </c>
      <c r="BC68">
        <v>281</v>
      </c>
      <c r="BD68">
        <v>271</v>
      </c>
      <c r="BE68">
        <v>274</v>
      </c>
      <c r="BF68">
        <v>277</v>
      </c>
      <c r="BG68">
        <v>279</v>
      </c>
      <c r="BH68">
        <v>281</v>
      </c>
      <c r="BI68">
        <v>283</v>
      </c>
      <c r="BJ68">
        <v>286</v>
      </c>
      <c r="BK68">
        <v>278.8</v>
      </c>
    </row>
    <row r="69" spans="1:63" x14ac:dyDescent="0.2">
      <c r="A69">
        <v>2</v>
      </c>
      <c r="B69">
        <v>444.2</v>
      </c>
      <c r="C69">
        <v>383.1</v>
      </c>
      <c r="D69">
        <v>540.20000000000005</v>
      </c>
      <c r="E69">
        <v>277</v>
      </c>
      <c r="F69">
        <v>276</v>
      </c>
      <c r="G69">
        <v>279</v>
      </c>
      <c r="H69">
        <v>278</v>
      </c>
      <c r="I69">
        <v>279</v>
      </c>
      <c r="J69">
        <v>281</v>
      </c>
      <c r="K69">
        <v>279</v>
      </c>
      <c r="L69">
        <v>278</v>
      </c>
      <c r="M69">
        <v>278</v>
      </c>
      <c r="N69">
        <v>276</v>
      </c>
      <c r="O69">
        <v>277</v>
      </c>
      <c r="P69">
        <v>281</v>
      </c>
      <c r="Q69">
        <v>276</v>
      </c>
      <c r="R69">
        <v>280</v>
      </c>
      <c r="S69">
        <v>274</v>
      </c>
      <c r="T69">
        <v>281</v>
      </c>
      <c r="U69">
        <v>271</v>
      </c>
      <c r="V69">
        <v>278</v>
      </c>
      <c r="W69">
        <v>271</v>
      </c>
      <c r="X69">
        <v>271</v>
      </c>
      <c r="Y69">
        <v>279</v>
      </c>
      <c r="Z69">
        <v>273</v>
      </c>
      <c r="AA69">
        <v>274</v>
      </c>
      <c r="AB69">
        <v>277</v>
      </c>
      <c r="AC69">
        <v>283</v>
      </c>
      <c r="AD69">
        <v>274</v>
      </c>
      <c r="AE69">
        <v>281</v>
      </c>
      <c r="AF69">
        <v>276</v>
      </c>
      <c r="AG69">
        <v>271</v>
      </c>
      <c r="AH69">
        <v>272</v>
      </c>
      <c r="AI69">
        <v>277</v>
      </c>
      <c r="AJ69">
        <v>279</v>
      </c>
      <c r="AK69">
        <v>277</v>
      </c>
      <c r="AL69">
        <v>279</v>
      </c>
      <c r="AM69">
        <v>281</v>
      </c>
      <c r="AN69">
        <v>280</v>
      </c>
      <c r="AO69">
        <v>278</v>
      </c>
      <c r="AP69">
        <v>282</v>
      </c>
      <c r="AQ69">
        <v>275</v>
      </c>
      <c r="AR69">
        <v>283</v>
      </c>
      <c r="AS69">
        <v>279</v>
      </c>
      <c r="AT69">
        <v>278</v>
      </c>
      <c r="AU69">
        <v>277</v>
      </c>
      <c r="AV69">
        <v>277</v>
      </c>
      <c r="AW69">
        <v>279</v>
      </c>
      <c r="AX69">
        <v>274</v>
      </c>
      <c r="AY69">
        <v>273</v>
      </c>
      <c r="AZ69">
        <v>278</v>
      </c>
      <c r="BA69">
        <v>277</v>
      </c>
      <c r="BB69">
        <v>278</v>
      </c>
      <c r="BC69">
        <v>276</v>
      </c>
      <c r="BD69">
        <v>271</v>
      </c>
      <c r="BE69">
        <v>273</v>
      </c>
      <c r="BF69">
        <v>276</v>
      </c>
      <c r="BG69">
        <v>278</v>
      </c>
      <c r="BH69">
        <v>279</v>
      </c>
      <c r="BI69">
        <v>281</v>
      </c>
      <c r="BJ69">
        <v>283</v>
      </c>
      <c r="BK69">
        <v>277.2</v>
      </c>
    </row>
    <row r="70" spans="1:63" x14ac:dyDescent="0.2">
      <c r="A70">
        <v>3</v>
      </c>
      <c r="B70">
        <v>592.6</v>
      </c>
      <c r="C70">
        <v>505</v>
      </c>
      <c r="D70">
        <v>721.2</v>
      </c>
      <c r="E70">
        <v>277</v>
      </c>
      <c r="F70">
        <v>276</v>
      </c>
      <c r="G70">
        <v>277</v>
      </c>
      <c r="H70">
        <v>278</v>
      </c>
      <c r="I70">
        <v>279</v>
      </c>
      <c r="J70">
        <v>281</v>
      </c>
      <c r="K70">
        <v>279</v>
      </c>
      <c r="L70">
        <v>278</v>
      </c>
      <c r="M70">
        <v>276</v>
      </c>
      <c r="N70">
        <v>276</v>
      </c>
      <c r="O70">
        <v>277</v>
      </c>
      <c r="P70">
        <v>281</v>
      </c>
      <c r="Q70">
        <v>276</v>
      </c>
      <c r="R70">
        <v>280</v>
      </c>
      <c r="S70">
        <v>274</v>
      </c>
      <c r="T70">
        <v>278</v>
      </c>
      <c r="U70">
        <v>271</v>
      </c>
      <c r="V70">
        <v>274</v>
      </c>
      <c r="W70">
        <v>271</v>
      </c>
      <c r="X70">
        <v>271</v>
      </c>
      <c r="Y70">
        <v>279</v>
      </c>
      <c r="Z70">
        <v>273</v>
      </c>
      <c r="AA70">
        <v>274</v>
      </c>
      <c r="AB70">
        <v>277</v>
      </c>
      <c r="AC70">
        <v>283</v>
      </c>
      <c r="AD70">
        <v>274</v>
      </c>
      <c r="AE70">
        <v>277</v>
      </c>
      <c r="AF70">
        <v>276</v>
      </c>
      <c r="AG70">
        <v>271</v>
      </c>
      <c r="AH70">
        <v>272</v>
      </c>
      <c r="AI70">
        <v>277</v>
      </c>
      <c r="AJ70">
        <v>279</v>
      </c>
      <c r="AK70">
        <v>273</v>
      </c>
      <c r="AL70">
        <v>279</v>
      </c>
      <c r="AM70">
        <v>272</v>
      </c>
      <c r="AN70">
        <v>280</v>
      </c>
      <c r="AO70">
        <v>276</v>
      </c>
      <c r="AP70">
        <v>281</v>
      </c>
      <c r="AQ70">
        <v>274</v>
      </c>
      <c r="AR70">
        <v>283</v>
      </c>
      <c r="AS70">
        <v>277</v>
      </c>
      <c r="AT70">
        <v>278</v>
      </c>
      <c r="AU70">
        <v>274</v>
      </c>
      <c r="AV70">
        <v>277</v>
      </c>
      <c r="AW70">
        <v>278</v>
      </c>
      <c r="AX70">
        <v>273</v>
      </c>
      <c r="AY70">
        <v>273</v>
      </c>
      <c r="AZ70">
        <v>278</v>
      </c>
      <c r="BA70">
        <v>277</v>
      </c>
      <c r="BB70">
        <v>278</v>
      </c>
      <c r="BC70">
        <v>276</v>
      </c>
      <c r="BD70">
        <v>271</v>
      </c>
      <c r="BE70">
        <v>272</v>
      </c>
      <c r="BF70">
        <v>274</v>
      </c>
      <c r="BG70">
        <v>277</v>
      </c>
      <c r="BH70">
        <v>278</v>
      </c>
      <c r="BI70">
        <v>280</v>
      </c>
      <c r="BJ70">
        <v>283</v>
      </c>
      <c r="BK70">
        <v>276.5</v>
      </c>
    </row>
    <row r="71" spans="1:63" x14ac:dyDescent="0.2">
      <c r="A71">
        <v>4</v>
      </c>
      <c r="B71">
        <v>733.8</v>
      </c>
      <c r="C71">
        <v>614.20000000000005</v>
      </c>
      <c r="D71">
        <v>882</v>
      </c>
      <c r="E71">
        <v>277</v>
      </c>
      <c r="F71">
        <v>276</v>
      </c>
      <c r="G71">
        <v>277</v>
      </c>
      <c r="H71">
        <v>278</v>
      </c>
      <c r="I71">
        <v>279</v>
      </c>
      <c r="J71">
        <v>281</v>
      </c>
      <c r="K71">
        <v>275</v>
      </c>
      <c r="L71">
        <v>278</v>
      </c>
      <c r="M71">
        <v>273</v>
      </c>
      <c r="N71">
        <v>276</v>
      </c>
      <c r="O71">
        <v>277</v>
      </c>
      <c r="P71">
        <v>281</v>
      </c>
      <c r="Q71">
        <v>276</v>
      </c>
      <c r="R71">
        <v>280</v>
      </c>
      <c r="S71">
        <v>274</v>
      </c>
      <c r="T71">
        <v>278</v>
      </c>
      <c r="U71">
        <v>271</v>
      </c>
      <c r="V71">
        <v>274</v>
      </c>
      <c r="W71">
        <v>271</v>
      </c>
      <c r="X71">
        <v>271</v>
      </c>
      <c r="Y71">
        <v>279</v>
      </c>
      <c r="Z71">
        <v>273</v>
      </c>
      <c r="AA71">
        <v>271</v>
      </c>
      <c r="AB71">
        <v>277</v>
      </c>
      <c r="AC71">
        <v>277</v>
      </c>
      <c r="AD71">
        <v>274</v>
      </c>
      <c r="AE71">
        <v>277</v>
      </c>
      <c r="AF71">
        <v>276</v>
      </c>
      <c r="AG71">
        <v>271</v>
      </c>
      <c r="AH71">
        <v>272</v>
      </c>
      <c r="AI71">
        <v>277</v>
      </c>
      <c r="AJ71">
        <v>279</v>
      </c>
      <c r="AK71">
        <v>273</v>
      </c>
      <c r="AL71">
        <v>279</v>
      </c>
      <c r="AM71">
        <v>272</v>
      </c>
      <c r="AN71">
        <v>273</v>
      </c>
      <c r="AO71">
        <v>276</v>
      </c>
      <c r="AP71">
        <v>281</v>
      </c>
      <c r="AQ71">
        <v>274</v>
      </c>
      <c r="AR71">
        <v>283</v>
      </c>
      <c r="AS71">
        <v>277</v>
      </c>
      <c r="AT71">
        <v>278</v>
      </c>
      <c r="AU71">
        <v>274</v>
      </c>
      <c r="AV71">
        <v>277</v>
      </c>
      <c r="AW71">
        <v>277</v>
      </c>
      <c r="AX71">
        <v>273</v>
      </c>
      <c r="AY71">
        <v>273</v>
      </c>
      <c r="AZ71">
        <v>278</v>
      </c>
      <c r="BA71">
        <v>274</v>
      </c>
      <c r="BB71">
        <v>278</v>
      </c>
      <c r="BC71">
        <v>276</v>
      </c>
      <c r="BD71">
        <v>271</v>
      </c>
      <c r="BE71">
        <v>272</v>
      </c>
      <c r="BF71">
        <v>273.5</v>
      </c>
      <c r="BG71">
        <v>276</v>
      </c>
      <c r="BH71">
        <v>278</v>
      </c>
      <c r="BI71">
        <v>279</v>
      </c>
      <c r="BJ71">
        <v>283</v>
      </c>
      <c r="BK71">
        <v>275.89999999999998</v>
      </c>
    </row>
    <row r="72" spans="1:63" x14ac:dyDescent="0.2">
      <c r="A72">
        <v>5</v>
      </c>
      <c r="B72">
        <v>869.9</v>
      </c>
      <c r="C72">
        <v>732.1</v>
      </c>
      <c r="D72">
        <v>1042.2</v>
      </c>
      <c r="E72">
        <v>277</v>
      </c>
      <c r="F72">
        <v>274</v>
      </c>
      <c r="G72">
        <v>277</v>
      </c>
      <c r="H72">
        <v>278</v>
      </c>
      <c r="I72">
        <v>279</v>
      </c>
      <c r="J72">
        <v>281</v>
      </c>
      <c r="K72">
        <v>275</v>
      </c>
      <c r="L72">
        <v>273</v>
      </c>
      <c r="M72">
        <v>273</v>
      </c>
      <c r="N72">
        <v>276</v>
      </c>
      <c r="O72">
        <v>277</v>
      </c>
      <c r="P72">
        <v>281</v>
      </c>
      <c r="Q72">
        <v>276</v>
      </c>
      <c r="R72">
        <v>280</v>
      </c>
      <c r="S72">
        <v>274</v>
      </c>
      <c r="T72">
        <v>278</v>
      </c>
      <c r="U72">
        <v>271</v>
      </c>
      <c r="V72">
        <v>274</v>
      </c>
      <c r="W72">
        <v>271</v>
      </c>
      <c r="X72">
        <v>271</v>
      </c>
      <c r="Y72">
        <v>276</v>
      </c>
      <c r="Z72">
        <v>273</v>
      </c>
      <c r="AA72">
        <v>271</v>
      </c>
      <c r="AB72">
        <v>277</v>
      </c>
      <c r="AC72">
        <v>273</v>
      </c>
      <c r="AD72">
        <v>274</v>
      </c>
      <c r="AE72">
        <v>277</v>
      </c>
      <c r="AF72">
        <v>276</v>
      </c>
      <c r="AG72">
        <v>271</v>
      </c>
      <c r="AH72">
        <v>272</v>
      </c>
      <c r="AI72">
        <v>277</v>
      </c>
      <c r="AJ72">
        <v>276</v>
      </c>
      <c r="AK72">
        <v>273</v>
      </c>
      <c r="AL72">
        <v>279</v>
      </c>
      <c r="AM72">
        <v>272</v>
      </c>
      <c r="AN72">
        <v>273</v>
      </c>
      <c r="AO72">
        <v>276</v>
      </c>
      <c r="AP72">
        <v>277</v>
      </c>
      <c r="AQ72">
        <v>274</v>
      </c>
      <c r="AR72">
        <v>283</v>
      </c>
      <c r="AS72">
        <v>274</v>
      </c>
      <c r="AT72">
        <v>278</v>
      </c>
      <c r="AU72">
        <v>274</v>
      </c>
      <c r="AV72">
        <v>277</v>
      </c>
      <c r="AW72">
        <v>277</v>
      </c>
      <c r="AX72">
        <v>273</v>
      </c>
      <c r="AY72">
        <v>273</v>
      </c>
      <c r="AZ72">
        <v>278</v>
      </c>
      <c r="BA72">
        <v>274</v>
      </c>
      <c r="BB72">
        <v>278</v>
      </c>
      <c r="BC72">
        <v>276</v>
      </c>
      <c r="BD72">
        <v>271</v>
      </c>
      <c r="BE72">
        <v>272</v>
      </c>
      <c r="BF72">
        <v>273</v>
      </c>
      <c r="BG72">
        <v>276</v>
      </c>
      <c r="BH72">
        <v>277</v>
      </c>
      <c r="BI72">
        <v>279</v>
      </c>
      <c r="BJ72">
        <v>283</v>
      </c>
      <c r="BK72">
        <v>275.5</v>
      </c>
    </row>
    <row r="73" spans="1:63" x14ac:dyDescent="0.2">
      <c r="A73">
        <v>6</v>
      </c>
      <c r="B73">
        <v>1001.1</v>
      </c>
      <c r="C73">
        <v>849.7</v>
      </c>
      <c r="D73">
        <v>1169.8</v>
      </c>
      <c r="E73">
        <v>277</v>
      </c>
      <c r="F73">
        <v>274</v>
      </c>
      <c r="G73">
        <v>277</v>
      </c>
      <c r="H73">
        <v>278</v>
      </c>
      <c r="I73">
        <v>279</v>
      </c>
      <c r="J73">
        <v>278</v>
      </c>
      <c r="K73">
        <v>275</v>
      </c>
      <c r="L73">
        <v>273</v>
      </c>
      <c r="M73">
        <v>273</v>
      </c>
      <c r="N73">
        <v>276</v>
      </c>
      <c r="O73">
        <v>275</v>
      </c>
      <c r="P73">
        <v>281</v>
      </c>
      <c r="Q73">
        <v>276</v>
      </c>
      <c r="R73">
        <v>280</v>
      </c>
      <c r="S73">
        <v>274</v>
      </c>
      <c r="T73">
        <v>278</v>
      </c>
      <c r="U73">
        <v>271</v>
      </c>
      <c r="V73">
        <v>274</v>
      </c>
      <c r="W73">
        <v>271</v>
      </c>
      <c r="X73">
        <v>271</v>
      </c>
      <c r="Y73">
        <v>276</v>
      </c>
      <c r="Z73">
        <v>273</v>
      </c>
      <c r="AA73">
        <v>271</v>
      </c>
      <c r="AB73">
        <v>277</v>
      </c>
      <c r="AC73">
        <v>273</v>
      </c>
      <c r="AD73">
        <v>274</v>
      </c>
      <c r="AE73">
        <v>276</v>
      </c>
      <c r="AF73">
        <v>276</v>
      </c>
      <c r="AG73">
        <v>271</v>
      </c>
      <c r="AH73">
        <v>272</v>
      </c>
      <c r="AI73">
        <v>277</v>
      </c>
      <c r="AJ73">
        <v>276</v>
      </c>
      <c r="AK73">
        <v>273</v>
      </c>
      <c r="AL73">
        <v>275</v>
      </c>
      <c r="AM73">
        <v>272</v>
      </c>
      <c r="AN73">
        <v>273</v>
      </c>
      <c r="AO73">
        <v>275</v>
      </c>
      <c r="AP73">
        <v>277</v>
      </c>
      <c r="AQ73">
        <v>274</v>
      </c>
      <c r="AR73">
        <v>274</v>
      </c>
      <c r="AS73">
        <v>274</v>
      </c>
      <c r="AT73">
        <v>275</v>
      </c>
      <c r="AU73">
        <v>274</v>
      </c>
      <c r="AV73">
        <v>277</v>
      </c>
      <c r="AW73">
        <v>277</v>
      </c>
      <c r="AX73">
        <v>273</v>
      </c>
      <c r="AY73">
        <v>273</v>
      </c>
      <c r="AZ73">
        <v>278</v>
      </c>
      <c r="BA73">
        <v>274</v>
      </c>
      <c r="BB73">
        <v>278</v>
      </c>
      <c r="BC73">
        <v>276</v>
      </c>
      <c r="BD73">
        <v>271</v>
      </c>
      <c r="BE73">
        <v>272</v>
      </c>
      <c r="BF73">
        <v>273</v>
      </c>
      <c r="BG73">
        <v>275</v>
      </c>
      <c r="BH73">
        <v>277</v>
      </c>
      <c r="BI73">
        <v>278</v>
      </c>
      <c r="BJ73">
        <v>281</v>
      </c>
      <c r="BK73">
        <v>275</v>
      </c>
    </row>
    <row r="74" spans="1:63" x14ac:dyDescent="0.2">
      <c r="A74">
        <v>7</v>
      </c>
      <c r="B74">
        <v>1130.5999999999999</v>
      </c>
      <c r="C74">
        <v>974.8</v>
      </c>
      <c r="D74">
        <v>1332.2</v>
      </c>
      <c r="E74">
        <v>277</v>
      </c>
      <c r="F74">
        <v>274</v>
      </c>
      <c r="G74">
        <v>277</v>
      </c>
      <c r="H74">
        <v>271</v>
      </c>
      <c r="I74">
        <v>279</v>
      </c>
      <c r="J74">
        <v>278</v>
      </c>
      <c r="K74">
        <v>275</v>
      </c>
      <c r="L74">
        <v>273</v>
      </c>
      <c r="M74">
        <v>273</v>
      </c>
      <c r="N74">
        <v>276</v>
      </c>
      <c r="O74">
        <v>275</v>
      </c>
      <c r="P74">
        <v>281</v>
      </c>
      <c r="Q74">
        <v>276</v>
      </c>
      <c r="R74">
        <v>273</v>
      </c>
      <c r="S74">
        <v>274</v>
      </c>
      <c r="T74">
        <v>278</v>
      </c>
      <c r="U74">
        <v>271</v>
      </c>
      <c r="V74">
        <v>274</v>
      </c>
      <c r="W74">
        <v>271</v>
      </c>
      <c r="X74">
        <v>271</v>
      </c>
      <c r="Y74">
        <v>276</v>
      </c>
      <c r="Z74">
        <v>273</v>
      </c>
      <c r="AA74">
        <v>271</v>
      </c>
      <c r="AB74">
        <v>277</v>
      </c>
      <c r="AC74">
        <v>273</v>
      </c>
      <c r="AD74">
        <v>274</v>
      </c>
      <c r="AE74">
        <v>276</v>
      </c>
      <c r="AF74">
        <v>275</v>
      </c>
      <c r="AG74">
        <v>271</v>
      </c>
      <c r="AH74">
        <v>272</v>
      </c>
      <c r="AI74">
        <v>275</v>
      </c>
      <c r="AJ74">
        <v>276</v>
      </c>
      <c r="AK74">
        <v>273</v>
      </c>
      <c r="AL74">
        <v>275</v>
      </c>
      <c r="AM74">
        <v>272</v>
      </c>
      <c r="AN74">
        <v>273</v>
      </c>
      <c r="AO74">
        <v>275</v>
      </c>
      <c r="AP74">
        <v>277</v>
      </c>
      <c r="AQ74">
        <v>274</v>
      </c>
      <c r="AR74">
        <v>274</v>
      </c>
      <c r="AS74">
        <v>274</v>
      </c>
      <c r="AT74">
        <v>275</v>
      </c>
      <c r="AU74">
        <v>274</v>
      </c>
      <c r="AV74">
        <v>276</v>
      </c>
      <c r="AW74">
        <v>277</v>
      </c>
      <c r="AX74">
        <v>273</v>
      </c>
      <c r="AY74">
        <v>273</v>
      </c>
      <c r="AZ74">
        <v>276</v>
      </c>
      <c r="BA74">
        <v>274</v>
      </c>
      <c r="BB74">
        <v>276</v>
      </c>
      <c r="BC74">
        <v>276</v>
      </c>
      <c r="BD74">
        <v>271</v>
      </c>
      <c r="BE74">
        <v>271</v>
      </c>
      <c r="BF74">
        <v>273</v>
      </c>
      <c r="BG74">
        <v>274</v>
      </c>
      <c r="BH74">
        <v>276</v>
      </c>
      <c r="BI74">
        <v>277</v>
      </c>
      <c r="BJ74">
        <v>281</v>
      </c>
      <c r="BK74">
        <v>274.60000000000002</v>
      </c>
    </row>
    <row r="75" spans="1:63" x14ac:dyDescent="0.2">
      <c r="A75">
        <v>8</v>
      </c>
      <c r="B75">
        <v>1255.8</v>
      </c>
      <c r="C75">
        <v>1071.3</v>
      </c>
      <c r="D75">
        <v>1519.9</v>
      </c>
      <c r="E75">
        <v>274</v>
      </c>
      <c r="F75">
        <v>274</v>
      </c>
      <c r="G75">
        <v>277</v>
      </c>
      <c r="H75">
        <v>271</v>
      </c>
      <c r="I75">
        <v>279</v>
      </c>
      <c r="J75">
        <v>277</v>
      </c>
      <c r="K75">
        <v>275</v>
      </c>
      <c r="L75">
        <v>273</v>
      </c>
      <c r="M75">
        <v>273</v>
      </c>
      <c r="N75">
        <v>276</v>
      </c>
      <c r="O75">
        <v>275</v>
      </c>
      <c r="P75">
        <v>281</v>
      </c>
      <c r="Q75">
        <v>276</v>
      </c>
      <c r="R75">
        <v>273</v>
      </c>
      <c r="S75">
        <v>274</v>
      </c>
      <c r="T75">
        <v>278</v>
      </c>
      <c r="U75">
        <v>271</v>
      </c>
      <c r="V75">
        <v>274</v>
      </c>
      <c r="W75">
        <v>271</v>
      </c>
      <c r="X75">
        <v>271</v>
      </c>
      <c r="Y75">
        <v>276</v>
      </c>
      <c r="Z75">
        <v>273</v>
      </c>
      <c r="AA75">
        <v>271</v>
      </c>
      <c r="AB75">
        <v>277</v>
      </c>
      <c r="AC75">
        <v>273</v>
      </c>
      <c r="AD75">
        <v>274</v>
      </c>
      <c r="AE75">
        <v>276</v>
      </c>
      <c r="AF75">
        <v>275</v>
      </c>
      <c r="AG75">
        <v>271</v>
      </c>
      <c r="AH75">
        <v>272</v>
      </c>
      <c r="AI75">
        <v>275</v>
      </c>
      <c r="AJ75">
        <v>276</v>
      </c>
      <c r="AK75">
        <v>273</v>
      </c>
      <c r="AL75">
        <v>275</v>
      </c>
      <c r="AM75">
        <v>272</v>
      </c>
      <c r="AN75">
        <v>273</v>
      </c>
      <c r="AO75">
        <v>275</v>
      </c>
      <c r="AP75">
        <v>277</v>
      </c>
      <c r="AQ75">
        <v>274</v>
      </c>
      <c r="AR75">
        <v>274</v>
      </c>
      <c r="AS75">
        <v>274</v>
      </c>
      <c r="AT75">
        <v>275</v>
      </c>
      <c r="AU75">
        <v>274</v>
      </c>
      <c r="AV75">
        <v>276</v>
      </c>
      <c r="AW75">
        <v>277</v>
      </c>
      <c r="AX75">
        <v>273</v>
      </c>
      <c r="AY75">
        <v>273</v>
      </c>
      <c r="AZ75">
        <v>276</v>
      </c>
      <c r="BA75">
        <v>274</v>
      </c>
      <c r="BB75">
        <v>276</v>
      </c>
      <c r="BC75">
        <v>276</v>
      </c>
      <c r="BD75">
        <v>271</v>
      </c>
      <c r="BE75">
        <v>271</v>
      </c>
      <c r="BF75">
        <v>273</v>
      </c>
      <c r="BG75">
        <v>274</v>
      </c>
      <c r="BH75">
        <v>276</v>
      </c>
      <c r="BI75">
        <v>277</v>
      </c>
      <c r="BJ75">
        <v>281</v>
      </c>
      <c r="BK75">
        <v>274.5</v>
      </c>
    </row>
    <row r="76" spans="1:63" x14ac:dyDescent="0.2">
      <c r="A76">
        <v>9</v>
      </c>
      <c r="B76">
        <v>1377.7</v>
      </c>
      <c r="C76">
        <v>1182.5999999999999</v>
      </c>
      <c r="D76">
        <v>1666</v>
      </c>
      <c r="E76">
        <v>274</v>
      </c>
      <c r="F76">
        <v>274</v>
      </c>
      <c r="G76">
        <v>277</v>
      </c>
      <c r="H76">
        <v>271</v>
      </c>
      <c r="I76">
        <v>275</v>
      </c>
      <c r="J76">
        <v>274</v>
      </c>
      <c r="K76">
        <v>275</v>
      </c>
      <c r="L76">
        <v>273</v>
      </c>
      <c r="M76">
        <v>273</v>
      </c>
      <c r="N76">
        <v>276</v>
      </c>
      <c r="O76">
        <v>275</v>
      </c>
      <c r="P76">
        <v>281</v>
      </c>
      <c r="Q76">
        <v>276</v>
      </c>
      <c r="R76">
        <v>273</v>
      </c>
      <c r="S76">
        <v>274</v>
      </c>
      <c r="T76">
        <v>278</v>
      </c>
      <c r="U76">
        <v>271</v>
      </c>
      <c r="V76">
        <v>274</v>
      </c>
      <c r="W76">
        <v>271</v>
      </c>
      <c r="X76">
        <v>271</v>
      </c>
      <c r="Y76">
        <v>276</v>
      </c>
      <c r="Z76">
        <v>273</v>
      </c>
      <c r="AA76">
        <v>271</v>
      </c>
      <c r="AB76">
        <v>277</v>
      </c>
      <c r="AC76">
        <v>273</v>
      </c>
      <c r="AD76">
        <v>274</v>
      </c>
      <c r="AE76">
        <v>276</v>
      </c>
      <c r="AF76">
        <v>275</v>
      </c>
      <c r="AG76">
        <v>271</v>
      </c>
      <c r="AH76">
        <v>272</v>
      </c>
      <c r="AI76">
        <v>275</v>
      </c>
      <c r="AJ76">
        <v>276</v>
      </c>
      <c r="AK76">
        <v>273</v>
      </c>
      <c r="AL76">
        <v>275</v>
      </c>
      <c r="AM76">
        <v>272</v>
      </c>
      <c r="AN76">
        <v>273</v>
      </c>
      <c r="AO76">
        <v>275</v>
      </c>
      <c r="AP76">
        <v>274</v>
      </c>
      <c r="AQ76">
        <v>274</v>
      </c>
      <c r="AR76">
        <v>274</v>
      </c>
      <c r="AS76">
        <v>274</v>
      </c>
      <c r="AT76">
        <v>275</v>
      </c>
      <c r="AU76">
        <v>274</v>
      </c>
      <c r="AV76">
        <v>276</v>
      </c>
      <c r="AW76">
        <v>277</v>
      </c>
      <c r="AX76">
        <v>273</v>
      </c>
      <c r="AY76">
        <v>273</v>
      </c>
      <c r="AZ76">
        <v>271</v>
      </c>
      <c r="BA76">
        <v>274</v>
      </c>
      <c r="BB76">
        <v>276</v>
      </c>
      <c r="BC76">
        <v>276</v>
      </c>
      <c r="BD76">
        <v>271</v>
      </c>
      <c r="BE76">
        <v>271</v>
      </c>
      <c r="BF76">
        <v>273</v>
      </c>
      <c r="BG76">
        <v>274</v>
      </c>
      <c r="BH76">
        <v>275.5</v>
      </c>
      <c r="BI76">
        <v>276</v>
      </c>
      <c r="BJ76">
        <v>281</v>
      </c>
      <c r="BK76">
        <v>274.2</v>
      </c>
    </row>
    <row r="77" spans="1:63" x14ac:dyDescent="0.2">
      <c r="A77">
        <v>10</v>
      </c>
      <c r="B77">
        <v>1496.1</v>
      </c>
      <c r="C77">
        <v>1270.4000000000001</v>
      </c>
      <c r="D77">
        <v>1825.2</v>
      </c>
      <c r="E77">
        <v>274</v>
      </c>
      <c r="F77">
        <v>274</v>
      </c>
      <c r="G77">
        <v>277</v>
      </c>
      <c r="H77">
        <v>271</v>
      </c>
      <c r="I77">
        <v>275</v>
      </c>
      <c r="J77">
        <v>274</v>
      </c>
      <c r="K77">
        <v>275</v>
      </c>
      <c r="L77">
        <v>273</v>
      </c>
      <c r="M77">
        <v>273</v>
      </c>
      <c r="N77">
        <v>276</v>
      </c>
      <c r="O77">
        <v>275</v>
      </c>
      <c r="P77">
        <v>281</v>
      </c>
      <c r="Q77">
        <v>276</v>
      </c>
      <c r="R77">
        <v>273</v>
      </c>
      <c r="S77">
        <v>274</v>
      </c>
      <c r="T77">
        <v>278</v>
      </c>
      <c r="U77">
        <v>271</v>
      </c>
      <c r="V77">
        <v>274</v>
      </c>
      <c r="W77">
        <v>271</v>
      </c>
      <c r="X77">
        <v>271</v>
      </c>
      <c r="Y77">
        <v>276</v>
      </c>
      <c r="Z77">
        <v>273</v>
      </c>
      <c r="AA77">
        <v>271</v>
      </c>
      <c r="AB77">
        <v>277</v>
      </c>
      <c r="AC77">
        <v>273</v>
      </c>
      <c r="AD77">
        <v>274</v>
      </c>
      <c r="AE77">
        <v>276</v>
      </c>
      <c r="AF77">
        <v>275</v>
      </c>
      <c r="AG77">
        <v>271</v>
      </c>
      <c r="AH77">
        <v>272</v>
      </c>
      <c r="AI77">
        <v>275</v>
      </c>
      <c r="AJ77">
        <v>274</v>
      </c>
      <c r="AK77">
        <v>273</v>
      </c>
      <c r="AL77">
        <v>275</v>
      </c>
      <c r="AM77">
        <v>272</v>
      </c>
      <c r="AN77">
        <v>273</v>
      </c>
      <c r="AO77">
        <v>275</v>
      </c>
      <c r="AP77">
        <v>274</v>
      </c>
      <c r="AQ77">
        <v>274</v>
      </c>
      <c r="AR77">
        <v>274</v>
      </c>
      <c r="AS77">
        <v>274</v>
      </c>
      <c r="AT77">
        <v>275</v>
      </c>
      <c r="AU77">
        <v>274</v>
      </c>
      <c r="AV77">
        <v>276</v>
      </c>
      <c r="AW77">
        <v>277</v>
      </c>
      <c r="AX77">
        <v>273</v>
      </c>
      <c r="AY77">
        <v>273</v>
      </c>
      <c r="AZ77">
        <v>271</v>
      </c>
      <c r="BA77">
        <v>274</v>
      </c>
      <c r="BB77">
        <v>274</v>
      </c>
      <c r="BC77">
        <v>276</v>
      </c>
      <c r="BD77">
        <v>271</v>
      </c>
      <c r="BE77">
        <v>271</v>
      </c>
      <c r="BF77">
        <v>273</v>
      </c>
      <c r="BG77">
        <v>274</v>
      </c>
      <c r="BH77">
        <v>275</v>
      </c>
      <c r="BI77">
        <v>276</v>
      </c>
      <c r="BJ77">
        <v>281</v>
      </c>
      <c r="BK77">
        <v>274.10000000000002</v>
      </c>
    </row>
    <row r="78" spans="1:63" x14ac:dyDescent="0.2">
      <c r="A78">
        <v>11</v>
      </c>
      <c r="B78">
        <v>1609</v>
      </c>
      <c r="C78">
        <v>1375.7</v>
      </c>
      <c r="D78">
        <v>1977.2</v>
      </c>
      <c r="E78">
        <v>274</v>
      </c>
      <c r="F78">
        <v>274</v>
      </c>
      <c r="G78">
        <v>277</v>
      </c>
      <c r="H78">
        <v>271</v>
      </c>
      <c r="I78">
        <v>275</v>
      </c>
      <c r="J78">
        <v>274</v>
      </c>
      <c r="K78">
        <v>275</v>
      </c>
      <c r="L78">
        <v>273</v>
      </c>
      <c r="M78">
        <v>273</v>
      </c>
      <c r="N78">
        <v>276</v>
      </c>
      <c r="O78">
        <v>275</v>
      </c>
      <c r="P78">
        <v>281</v>
      </c>
      <c r="Q78">
        <v>276</v>
      </c>
      <c r="R78">
        <v>273</v>
      </c>
      <c r="S78">
        <v>274</v>
      </c>
      <c r="T78">
        <v>278</v>
      </c>
      <c r="U78">
        <v>271</v>
      </c>
      <c r="V78">
        <v>274</v>
      </c>
      <c r="W78">
        <v>271</v>
      </c>
      <c r="X78">
        <v>271</v>
      </c>
      <c r="Y78">
        <v>276</v>
      </c>
      <c r="Z78">
        <v>273</v>
      </c>
      <c r="AA78">
        <v>271</v>
      </c>
      <c r="AB78">
        <v>274</v>
      </c>
      <c r="AC78">
        <v>273</v>
      </c>
      <c r="AD78">
        <v>274</v>
      </c>
      <c r="AE78">
        <v>274</v>
      </c>
      <c r="AF78">
        <v>275</v>
      </c>
      <c r="AG78">
        <v>271</v>
      </c>
      <c r="AH78">
        <v>272</v>
      </c>
      <c r="AI78">
        <v>275</v>
      </c>
      <c r="AJ78">
        <v>274</v>
      </c>
      <c r="AK78">
        <v>273</v>
      </c>
      <c r="AL78">
        <v>275</v>
      </c>
      <c r="AM78">
        <v>272</v>
      </c>
      <c r="AN78">
        <v>273</v>
      </c>
      <c r="AO78">
        <v>275</v>
      </c>
      <c r="AP78">
        <v>274</v>
      </c>
      <c r="AQ78">
        <v>274</v>
      </c>
      <c r="AR78">
        <v>274</v>
      </c>
      <c r="AS78">
        <v>274</v>
      </c>
      <c r="AT78">
        <v>274</v>
      </c>
      <c r="AU78">
        <v>274</v>
      </c>
      <c r="AV78">
        <v>276</v>
      </c>
      <c r="AW78">
        <v>277</v>
      </c>
      <c r="AX78">
        <v>273</v>
      </c>
      <c r="AY78">
        <v>273</v>
      </c>
      <c r="AZ78">
        <v>271</v>
      </c>
      <c r="BA78">
        <v>274</v>
      </c>
      <c r="BB78">
        <v>274</v>
      </c>
      <c r="BC78">
        <v>275</v>
      </c>
      <c r="BD78">
        <v>271</v>
      </c>
      <c r="BE78">
        <v>271</v>
      </c>
      <c r="BF78">
        <v>273</v>
      </c>
      <c r="BG78">
        <v>274</v>
      </c>
      <c r="BH78">
        <v>275</v>
      </c>
      <c r="BI78">
        <v>276</v>
      </c>
      <c r="BJ78">
        <v>281</v>
      </c>
      <c r="BK78">
        <v>274</v>
      </c>
    </row>
    <row r="79" spans="1:63" x14ac:dyDescent="0.2">
      <c r="A79">
        <v>12</v>
      </c>
      <c r="B79">
        <v>1723.7</v>
      </c>
      <c r="C79">
        <v>1494</v>
      </c>
      <c r="D79">
        <v>2155.6999999999998</v>
      </c>
      <c r="E79">
        <v>274</v>
      </c>
      <c r="F79">
        <v>274</v>
      </c>
      <c r="G79">
        <v>277</v>
      </c>
      <c r="H79">
        <v>271</v>
      </c>
      <c r="I79">
        <v>275</v>
      </c>
      <c r="J79">
        <v>274</v>
      </c>
      <c r="K79">
        <v>275</v>
      </c>
      <c r="L79">
        <v>273</v>
      </c>
      <c r="M79">
        <v>273</v>
      </c>
      <c r="N79">
        <v>276</v>
      </c>
      <c r="O79">
        <v>275</v>
      </c>
      <c r="P79">
        <v>281</v>
      </c>
      <c r="Q79">
        <v>276</v>
      </c>
      <c r="R79">
        <v>273</v>
      </c>
      <c r="S79">
        <v>274</v>
      </c>
      <c r="T79">
        <v>278</v>
      </c>
      <c r="U79">
        <v>271</v>
      </c>
      <c r="V79">
        <v>274</v>
      </c>
      <c r="W79">
        <v>271</v>
      </c>
      <c r="X79">
        <v>271</v>
      </c>
      <c r="Y79">
        <v>276</v>
      </c>
      <c r="Z79">
        <v>273</v>
      </c>
      <c r="AA79">
        <v>271</v>
      </c>
      <c r="AB79">
        <v>274</v>
      </c>
      <c r="AC79">
        <v>273</v>
      </c>
      <c r="AD79">
        <v>273</v>
      </c>
      <c r="AE79">
        <v>273</v>
      </c>
      <c r="AF79">
        <v>275</v>
      </c>
      <c r="AG79">
        <v>271</v>
      </c>
      <c r="AH79">
        <v>272</v>
      </c>
      <c r="AI79">
        <v>275</v>
      </c>
      <c r="AJ79">
        <v>274</v>
      </c>
      <c r="AK79">
        <v>273</v>
      </c>
      <c r="AL79">
        <v>275</v>
      </c>
      <c r="AM79">
        <v>272</v>
      </c>
      <c r="AN79">
        <v>273</v>
      </c>
      <c r="AO79">
        <v>271</v>
      </c>
      <c r="AP79">
        <v>274</v>
      </c>
      <c r="AQ79">
        <v>274</v>
      </c>
      <c r="AR79">
        <v>274</v>
      </c>
      <c r="AS79">
        <v>274</v>
      </c>
      <c r="AT79">
        <v>274</v>
      </c>
      <c r="AU79">
        <v>274</v>
      </c>
      <c r="AV79">
        <v>276</v>
      </c>
      <c r="AW79">
        <v>274</v>
      </c>
      <c r="AX79">
        <v>273</v>
      </c>
      <c r="AY79">
        <v>273</v>
      </c>
      <c r="AZ79">
        <v>271</v>
      </c>
      <c r="BA79">
        <v>274</v>
      </c>
      <c r="BB79">
        <v>274</v>
      </c>
      <c r="BC79">
        <v>275</v>
      </c>
      <c r="BD79">
        <v>271</v>
      </c>
      <c r="BE79">
        <v>271</v>
      </c>
      <c r="BF79">
        <v>273</v>
      </c>
      <c r="BG79">
        <v>274</v>
      </c>
      <c r="BH79">
        <v>275</v>
      </c>
      <c r="BI79">
        <v>276</v>
      </c>
      <c r="BJ79">
        <v>281</v>
      </c>
      <c r="BK79">
        <v>273.8</v>
      </c>
    </row>
    <row r="80" spans="1:63" x14ac:dyDescent="0.2">
      <c r="A80">
        <v>13</v>
      </c>
      <c r="B80">
        <v>1837.9</v>
      </c>
      <c r="C80">
        <v>1604.1</v>
      </c>
      <c r="D80">
        <v>2266</v>
      </c>
      <c r="E80">
        <v>274</v>
      </c>
      <c r="F80">
        <v>273</v>
      </c>
      <c r="G80">
        <v>277</v>
      </c>
      <c r="H80">
        <v>271</v>
      </c>
      <c r="I80">
        <v>275</v>
      </c>
      <c r="J80">
        <v>274</v>
      </c>
      <c r="K80">
        <v>275</v>
      </c>
      <c r="L80">
        <v>273</v>
      </c>
      <c r="M80">
        <v>273</v>
      </c>
      <c r="N80">
        <v>276</v>
      </c>
      <c r="O80">
        <v>275</v>
      </c>
      <c r="P80">
        <v>281</v>
      </c>
      <c r="Q80">
        <v>276</v>
      </c>
      <c r="R80">
        <v>273</v>
      </c>
      <c r="S80">
        <v>274</v>
      </c>
      <c r="T80">
        <v>278</v>
      </c>
      <c r="U80">
        <v>271</v>
      </c>
      <c r="V80">
        <v>274</v>
      </c>
      <c r="W80">
        <v>271</v>
      </c>
      <c r="X80">
        <v>271</v>
      </c>
      <c r="Y80">
        <v>276</v>
      </c>
      <c r="Z80">
        <v>273</v>
      </c>
      <c r="AA80">
        <v>271</v>
      </c>
      <c r="AB80">
        <v>274</v>
      </c>
      <c r="AC80">
        <v>273</v>
      </c>
      <c r="AD80">
        <v>273</v>
      </c>
      <c r="AE80">
        <v>273</v>
      </c>
      <c r="AF80">
        <v>274</v>
      </c>
      <c r="AG80">
        <v>271</v>
      </c>
      <c r="AH80">
        <v>272</v>
      </c>
      <c r="AI80">
        <v>275</v>
      </c>
      <c r="AJ80">
        <v>274</v>
      </c>
      <c r="AK80">
        <v>273</v>
      </c>
      <c r="AL80">
        <v>275</v>
      </c>
      <c r="AM80">
        <v>272</v>
      </c>
      <c r="AN80">
        <v>273</v>
      </c>
      <c r="AO80">
        <v>271</v>
      </c>
      <c r="AP80">
        <v>274</v>
      </c>
      <c r="AQ80">
        <v>274</v>
      </c>
      <c r="AR80">
        <v>274</v>
      </c>
      <c r="AS80">
        <v>274</v>
      </c>
      <c r="AT80">
        <v>274</v>
      </c>
      <c r="AU80">
        <v>274</v>
      </c>
      <c r="AV80">
        <v>276</v>
      </c>
      <c r="AW80">
        <v>273</v>
      </c>
      <c r="AX80">
        <v>273</v>
      </c>
      <c r="AY80">
        <v>273</v>
      </c>
      <c r="AZ80">
        <v>271</v>
      </c>
      <c r="BA80">
        <v>274</v>
      </c>
      <c r="BB80">
        <v>274</v>
      </c>
      <c r="BC80">
        <v>275</v>
      </c>
      <c r="BD80">
        <v>271</v>
      </c>
      <c r="BE80">
        <v>271</v>
      </c>
      <c r="BF80">
        <v>273</v>
      </c>
      <c r="BG80">
        <v>274</v>
      </c>
      <c r="BH80">
        <v>274.5</v>
      </c>
      <c r="BI80">
        <v>276</v>
      </c>
      <c r="BJ80">
        <v>281</v>
      </c>
      <c r="BK80">
        <v>273.7</v>
      </c>
    </row>
    <row r="81" spans="1:63" x14ac:dyDescent="0.2">
      <c r="A81">
        <v>14</v>
      </c>
      <c r="B81">
        <v>1949.7</v>
      </c>
      <c r="C81">
        <v>1711.6</v>
      </c>
      <c r="D81">
        <v>2372.4</v>
      </c>
      <c r="E81">
        <v>274</v>
      </c>
      <c r="F81">
        <v>273</v>
      </c>
      <c r="G81">
        <v>277</v>
      </c>
      <c r="H81">
        <v>271</v>
      </c>
      <c r="I81">
        <v>275</v>
      </c>
      <c r="J81">
        <v>273</v>
      </c>
      <c r="K81">
        <v>275</v>
      </c>
      <c r="L81">
        <v>273</v>
      </c>
      <c r="M81">
        <v>273</v>
      </c>
      <c r="N81">
        <v>276</v>
      </c>
      <c r="O81">
        <v>275</v>
      </c>
      <c r="P81">
        <v>278</v>
      </c>
      <c r="Q81">
        <v>276</v>
      </c>
      <c r="R81">
        <v>271</v>
      </c>
      <c r="S81">
        <v>274</v>
      </c>
      <c r="T81">
        <v>278</v>
      </c>
      <c r="U81">
        <v>271</v>
      </c>
      <c r="V81">
        <v>274</v>
      </c>
      <c r="W81">
        <v>271</v>
      </c>
      <c r="X81">
        <v>271</v>
      </c>
      <c r="Y81">
        <v>276</v>
      </c>
      <c r="Z81">
        <v>273</v>
      </c>
      <c r="AA81">
        <v>271</v>
      </c>
      <c r="AB81">
        <v>274</v>
      </c>
      <c r="AC81">
        <v>273</v>
      </c>
      <c r="AD81">
        <v>273</v>
      </c>
      <c r="AE81">
        <v>273</v>
      </c>
      <c r="AF81">
        <v>274</v>
      </c>
      <c r="AG81">
        <v>271</v>
      </c>
      <c r="AH81">
        <v>272</v>
      </c>
      <c r="AI81">
        <v>275</v>
      </c>
      <c r="AJ81">
        <v>274</v>
      </c>
      <c r="AK81">
        <v>273</v>
      </c>
      <c r="AL81">
        <v>275</v>
      </c>
      <c r="AM81">
        <v>272</v>
      </c>
      <c r="AN81">
        <v>273</v>
      </c>
      <c r="AO81">
        <v>271</v>
      </c>
      <c r="AP81">
        <v>274</v>
      </c>
      <c r="AQ81">
        <v>274</v>
      </c>
      <c r="AR81">
        <v>271</v>
      </c>
      <c r="AS81">
        <v>274</v>
      </c>
      <c r="AT81">
        <v>274</v>
      </c>
      <c r="AU81">
        <v>274</v>
      </c>
      <c r="AV81">
        <v>276</v>
      </c>
      <c r="AW81">
        <v>273</v>
      </c>
      <c r="AX81">
        <v>273</v>
      </c>
      <c r="AY81">
        <v>273</v>
      </c>
      <c r="AZ81">
        <v>271</v>
      </c>
      <c r="BA81">
        <v>274</v>
      </c>
      <c r="BB81">
        <v>274</v>
      </c>
      <c r="BC81">
        <v>275</v>
      </c>
      <c r="BD81">
        <v>271</v>
      </c>
      <c r="BE81">
        <v>271</v>
      </c>
      <c r="BF81">
        <v>273</v>
      </c>
      <c r="BG81">
        <v>274</v>
      </c>
      <c r="BH81">
        <v>274.5</v>
      </c>
      <c r="BI81">
        <v>276</v>
      </c>
      <c r="BJ81">
        <v>278</v>
      </c>
      <c r="BK81">
        <v>273.60000000000002</v>
      </c>
    </row>
    <row r="82" spans="1:63" x14ac:dyDescent="0.2">
      <c r="A82">
        <v>15</v>
      </c>
      <c r="B82">
        <v>2057.1</v>
      </c>
      <c r="C82">
        <v>1772.8</v>
      </c>
      <c r="D82">
        <v>2482</v>
      </c>
      <c r="E82">
        <v>274</v>
      </c>
      <c r="F82">
        <v>273</v>
      </c>
      <c r="G82">
        <v>277</v>
      </c>
      <c r="H82">
        <v>271</v>
      </c>
      <c r="I82">
        <v>275</v>
      </c>
      <c r="J82">
        <v>273</v>
      </c>
      <c r="K82">
        <v>274</v>
      </c>
      <c r="L82">
        <v>273</v>
      </c>
      <c r="M82">
        <v>273</v>
      </c>
      <c r="N82">
        <v>275</v>
      </c>
      <c r="O82">
        <v>275</v>
      </c>
      <c r="P82">
        <v>278</v>
      </c>
      <c r="Q82">
        <v>276</v>
      </c>
      <c r="R82">
        <v>271</v>
      </c>
      <c r="S82">
        <v>274</v>
      </c>
      <c r="T82">
        <v>277</v>
      </c>
      <c r="U82">
        <v>271</v>
      </c>
      <c r="V82">
        <v>274</v>
      </c>
      <c r="W82">
        <v>271</v>
      </c>
      <c r="X82">
        <v>271</v>
      </c>
      <c r="Y82">
        <v>276</v>
      </c>
      <c r="Z82">
        <v>273</v>
      </c>
      <c r="AA82">
        <v>271</v>
      </c>
      <c r="AB82">
        <v>274</v>
      </c>
      <c r="AC82">
        <v>273</v>
      </c>
      <c r="AD82">
        <v>273</v>
      </c>
      <c r="AE82">
        <v>273</v>
      </c>
      <c r="AF82">
        <v>274</v>
      </c>
      <c r="AG82">
        <v>271</v>
      </c>
      <c r="AH82">
        <v>272</v>
      </c>
      <c r="AI82">
        <v>275</v>
      </c>
      <c r="AJ82">
        <v>274</v>
      </c>
      <c r="AK82">
        <v>273</v>
      </c>
      <c r="AL82">
        <v>275</v>
      </c>
      <c r="AM82">
        <v>272</v>
      </c>
      <c r="AN82">
        <v>272</v>
      </c>
      <c r="AO82">
        <v>271</v>
      </c>
      <c r="AP82">
        <v>274</v>
      </c>
      <c r="AQ82">
        <v>274</v>
      </c>
      <c r="AR82">
        <v>271</v>
      </c>
      <c r="AS82">
        <v>274</v>
      </c>
      <c r="AT82">
        <v>274</v>
      </c>
      <c r="AU82">
        <v>274</v>
      </c>
      <c r="AV82">
        <v>276</v>
      </c>
      <c r="AW82">
        <v>273</v>
      </c>
      <c r="AX82">
        <v>273</v>
      </c>
      <c r="AY82">
        <v>273</v>
      </c>
      <c r="AZ82">
        <v>271</v>
      </c>
      <c r="BA82">
        <v>274</v>
      </c>
      <c r="BB82">
        <v>274</v>
      </c>
      <c r="BC82">
        <v>275</v>
      </c>
      <c r="BD82">
        <v>271</v>
      </c>
      <c r="BE82">
        <v>271</v>
      </c>
      <c r="BF82">
        <v>272.5</v>
      </c>
      <c r="BG82">
        <v>274</v>
      </c>
      <c r="BH82">
        <v>274</v>
      </c>
      <c r="BI82">
        <v>276</v>
      </c>
      <c r="BJ82">
        <v>278</v>
      </c>
      <c r="BK82">
        <v>273.5</v>
      </c>
    </row>
    <row r="83" spans="1:63" x14ac:dyDescent="0.2">
      <c r="A83">
        <v>16</v>
      </c>
      <c r="B83">
        <v>2162.4</v>
      </c>
      <c r="C83">
        <v>1852.5</v>
      </c>
      <c r="D83">
        <v>2605.8000000000002</v>
      </c>
      <c r="E83">
        <v>274</v>
      </c>
      <c r="F83">
        <v>273</v>
      </c>
      <c r="G83">
        <v>277</v>
      </c>
      <c r="H83">
        <v>271</v>
      </c>
      <c r="I83">
        <v>275</v>
      </c>
      <c r="J83">
        <v>273</v>
      </c>
      <c r="K83">
        <v>274</v>
      </c>
      <c r="L83">
        <v>273</v>
      </c>
      <c r="M83">
        <v>273</v>
      </c>
      <c r="N83">
        <v>275</v>
      </c>
      <c r="O83">
        <v>275</v>
      </c>
      <c r="P83">
        <v>278</v>
      </c>
      <c r="Q83">
        <v>276</v>
      </c>
      <c r="R83">
        <v>271</v>
      </c>
      <c r="S83">
        <v>274</v>
      </c>
      <c r="T83">
        <v>277</v>
      </c>
      <c r="U83">
        <v>271</v>
      </c>
      <c r="V83">
        <v>274</v>
      </c>
      <c r="W83">
        <v>271</v>
      </c>
      <c r="X83">
        <v>271</v>
      </c>
      <c r="Y83">
        <v>276</v>
      </c>
      <c r="Z83">
        <v>273</v>
      </c>
      <c r="AA83">
        <v>271</v>
      </c>
      <c r="AB83">
        <v>274</v>
      </c>
      <c r="AC83">
        <v>273</v>
      </c>
      <c r="AD83">
        <v>273</v>
      </c>
      <c r="AE83">
        <v>273</v>
      </c>
      <c r="AF83">
        <v>274</v>
      </c>
      <c r="AG83">
        <v>271</v>
      </c>
      <c r="AH83">
        <v>272</v>
      </c>
      <c r="AI83">
        <v>275</v>
      </c>
      <c r="AJ83">
        <v>274</v>
      </c>
      <c r="AK83">
        <v>273</v>
      </c>
      <c r="AL83">
        <v>275</v>
      </c>
      <c r="AM83">
        <v>272</v>
      </c>
      <c r="AN83">
        <v>272</v>
      </c>
      <c r="AO83">
        <v>271</v>
      </c>
      <c r="AP83">
        <v>271</v>
      </c>
      <c r="AQ83">
        <v>273</v>
      </c>
      <c r="AR83">
        <v>271</v>
      </c>
      <c r="AS83">
        <v>274</v>
      </c>
      <c r="AT83">
        <v>274</v>
      </c>
      <c r="AU83">
        <v>274</v>
      </c>
      <c r="AV83">
        <v>275</v>
      </c>
      <c r="AW83">
        <v>273</v>
      </c>
      <c r="AX83">
        <v>273</v>
      </c>
      <c r="AY83">
        <v>273</v>
      </c>
      <c r="AZ83">
        <v>271</v>
      </c>
      <c r="BA83">
        <v>274</v>
      </c>
      <c r="BB83">
        <v>274</v>
      </c>
      <c r="BC83">
        <v>275</v>
      </c>
      <c r="BD83">
        <v>271</v>
      </c>
      <c r="BE83">
        <v>271</v>
      </c>
      <c r="BF83">
        <v>272</v>
      </c>
      <c r="BG83">
        <v>273</v>
      </c>
      <c r="BH83">
        <v>274</v>
      </c>
      <c r="BI83">
        <v>275</v>
      </c>
      <c r="BJ83">
        <v>278</v>
      </c>
      <c r="BK83">
        <v>273.39999999999998</v>
      </c>
    </row>
    <row r="84" spans="1:63" x14ac:dyDescent="0.2">
      <c r="A84">
        <v>17</v>
      </c>
      <c r="B84">
        <v>2264.4</v>
      </c>
      <c r="C84">
        <v>1917.9</v>
      </c>
      <c r="D84">
        <v>2732.8</v>
      </c>
      <c r="E84">
        <v>274</v>
      </c>
      <c r="F84">
        <v>273</v>
      </c>
      <c r="G84">
        <v>277</v>
      </c>
      <c r="H84">
        <v>271</v>
      </c>
      <c r="I84">
        <v>275</v>
      </c>
      <c r="J84">
        <v>273</v>
      </c>
      <c r="K84">
        <v>272</v>
      </c>
      <c r="L84">
        <v>273</v>
      </c>
      <c r="M84">
        <v>273</v>
      </c>
      <c r="N84">
        <v>275</v>
      </c>
      <c r="O84">
        <v>273</v>
      </c>
      <c r="P84">
        <v>278</v>
      </c>
      <c r="Q84">
        <v>273</v>
      </c>
      <c r="R84">
        <v>271</v>
      </c>
      <c r="S84">
        <v>274</v>
      </c>
      <c r="T84">
        <v>277</v>
      </c>
      <c r="U84">
        <v>271</v>
      </c>
      <c r="V84">
        <v>274</v>
      </c>
      <c r="W84">
        <v>271</v>
      </c>
      <c r="X84">
        <v>271</v>
      </c>
      <c r="Y84">
        <v>276</v>
      </c>
      <c r="Z84">
        <v>273</v>
      </c>
      <c r="AA84">
        <v>271</v>
      </c>
      <c r="AB84">
        <v>274</v>
      </c>
      <c r="AC84">
        <v>273</v>
      </c>
      <c r="AD84">
        <v>273</v>
      </c>
      <c r="AE84">
        <v>273</v>
      </c>
      <c r="AF84">
        <v>274</v>
      </c>
      <c r="AG84">
        <v>271</v>
      </c>
      <c r="AH84">
        <v>272</v>
      </c>
      <c r="AI84">
        <v>275</v>
      </c>
      <c r="AJ84">
        <v>274</v>
      </c>
      <c r="AK84">
        <v>273</v>
      </c>
      <c r="AL84">
        <v>275</v>
      </c>
      <c r="AM84">
        <v>272</v>
      </c>
      <c r="AN84">
        <v>272</v>
      </c>
      <c r="AO84">
        <v>271</v>
      </c>
      <c r="AP84">
        <v>271</v>
      </c>
      <c r="AQ84">
        <v>273</v>
      </c>
      <c r="AR84">
        <v>271</v>
      </c>
      <c r="AS84">
        <v>274</v>
      </c>
      <c r="AT84">
        <v>274</v>
      </c>
      <c r="AU84">
        <v>274</v>
      </c>
      <c r="AV84">
        <v>273</v>
      </c>
      <c r="AW84">
        <v>273</v>
      </c>
      <c r="AX84">
        <v>273</v>
      </c>
      <c r="AY84">
        <v>271</v>
      </c>
      <c r="AZ84">
        <v>271</v>
      </c>
      <c r="BA84">
        <v>274</v>
      </c>
      <c r="BB84">
        <v>274</v>
      </c>
      <c r="BC84">
        <v>275</v>
      </c>
      <c r="BD84">
        <v>271</v>
      </c>
      <c r="BE84">
        <v>271</v>
      </c>
      <c r="BF84">
        <v>272</v>
      </c>
      <c r="BG84">
        <v>273</v>
      </c>
      <c r="BH84">
        <v>274</v>
      </c>
      <c r="BI84">
        <v>275</v>
      </c>
      <c r="BJ84">
        <v>278</v>
      </c>
      <c r="BK84">
        <v>273.2</v>
      </c>
    </row>
    <row r="85" spans="1:63" x14ac:dyDescent="0.2">
      <c r="A85">
        <v>18</v>
      </c>
      <c r="B85">
        <v>2362.8000000000002</v>
      </c>
      <c r="C85">
        <v>1985.8</v>
      </c>
      <c r="D85">
        <v>2847.9</v>
      </c>
      <c r="E85">
        <v>274</v>
      </c>
      <c r="F85">
        <v>273</v>
      </c>
      <c r="G85">
        <v>277</v>
      </c>
      <c r="H85">
        <v>271</v>
      </c>
      <c r="I85">
        <v>275</v>
      </c>
      <c r="J85">
        <v>273</v>
      </c>
      <c r="K85">
        <v>272</v>
      </c>
      <c r="L85">
        <v>273</v>
      </c>
      <c r="M85">
        <v>271</v>
      </c>
      <c r="N85">
        <v>275</v>
      </c>
      <c r="O85">
        <v>273</v>
      </c>
      <c r="P85">
        <v>276</v>
      </c>
      <c r="Q85">
        <v>273</v>
      </c>
      <c r="R85">
        <v>271</v>
      </c>
      <c r="S85">
        <v>274</v>
      </c>
      <c r="T85">
        <v>274</v>
      </c>
      <c r="U85">
        <v>271</v>
      </c>
      <c r="V85">
        <v>274</v>
      </c>
      <c r="W85">
        <v>271</v>
      </c>
      <c r="X85">
        <v>271</v>
      </c>
      <c r="Y85">
        <v>271</v>
      </c>
      <c r="Z85">
        <v>273</v>
      </c>
      <c r="AA85">
        <v>271</v>
      </c>
      <c r="AB85">
        <v>274</v>
      </c>
      <c r="AC85">
        <v>273</v>
      </c>
      <c r="AD85">
        <v>273</v>
      </c>
      <c r="AE85">
        <v>271</v>
      </c>
      <c r="AF85">
        <v>274</v>
      </c>
      <c r="AG85">
        <v>271</v>
      </c>
      <c r="AH85">
        <v>272</v>
      </c>
      <c r="AI85">
        <v>273</v>
      </c>
      <c r="AJ85">
        <v>274</v>
      </c>
      <c r="AK85">
        <v>273</v>
      </c>
      <c r="AL85">
        <v>273</v>
      </c>
      <c r="AM85">
        <v>272</v>
      </c>
      <c r="AN85">
        <v>272</v>
      </c>
      <c r="AO85">
        <v>271</v>
      </c>
      <c r="AP85">
        <v>271</v>
      </c>
      <c r="AQ85">
        <v>273</v>
      </c>
      <c r="AR85">
        <v>271</v>
      </c>
      <c r="AS85">
        <v>274</v>
      </c>
      <c r="AT85">
        <v>274</v>
      </c>
      <c r="AU85">
        <v>271</v>
      </c>
      <c r="AV85">
        <v>273</v>
      </c>
      <c r="AW85">
        <v>273</v>
      </c>
      <c r="AX85">
        <v>273</v>
      </c>
      <c r="AY85">
        <v>271</v>
      </c>
      <c r="AZ85">
        <v>271</v>
      </c>
      <c r="BA85">
        <v>274</v>
      </c>
      <c r="BB85">
        <v>274</v>
      </c>
      <c r="BC85">
        <v>275</v>
      </c>
      <c r="BD85">
        <v>271</v>
      </c>
      <c r="BE85">
        <v>271</v>
      </c>
      <c r="BF85">
        <v>271</v>
      </c>
      <c r="BG85">
        <v>273</v>
      </c>
      <c r="BH85">
        <v>274</v>
      </c>
      <c r="BI85">
        <v>274</v>
      </c>
      <c r="BJ85">
        <v>277</v>
      </c>
      <c r="BK85">
        <v>272.8</v>
      </c>
    </row>
    <row r="86" spans="1:63" x14ac:dyDescent="0.2">
      <c r="A86">
        <v>19</v>
      </c>
      <c r="B86">
        <v>2459.3000000000002</v>
      </c>
      <c r="C86">
        <v>2068</v>
      </c>
      <c r="D86">
        <v>2976.8</v>
      </c>
      <c r="E86">
        <v>274</v>
      </c>
      <c r="F86">
        <v>273</v>
      </c>
      <c r="G86">
        <v>275</v>
      </c>
      <c r="H86">
        <v>271</v>
      </c>
      <c r="I86">
        <v>275</v>
      </c>
      <c r="J86">
        <v>273</v>
      </c>
      <c r="K86">
        <v>272</v>
      </c>
      <c r="L86">
        <v>273</v>
      </c>
      <c r="M86">
        <v>271</v>
      </c>
      <c r="N86">
        <v>275</v>
      </c>
      <c r="O86">
        <v>273</v>
      </c>
      <c r="P86">
        <v>276</v>
      </c>
      <c r="Q86">
        <v>273</v>
      </c>
      <c r="R86">
        <v>271</v>
      </c>
      <c r="S86">
        <v>274</v>
      </c>
      <c r="T86">
        <v>272</v>
      </c>
      <c r="U86">
        <v>271</v>
      </c>
      <c r="V86">
        <v>274</v>
      </c>
      <c r="W86">
        <v>271</v>
      </c>
      <c r="X86">
        <v>271</v>
      </c>
      <c r="Y86">
        <v>271</v>
      </c>
      <c r="Z86">
        <v>273</v>
      </c>
      <c r="AA86">
        <v>271</v>
      </c>
      <c r="AB86">
        <v>274</v>
      </c>
      <c r="AC86">
        <v>273</v>
      </c>
      <c r="AD86">
        <v>273</v>
      </c>
      <c r="AE86">
        <v>271</v>
      </c>
      <c r="AF86">
        <v>274</v>
      </c>
      <c r="AG86">
        <v>271</v>
      </c>
      <c r="AH86">
        <v>272</v>
      </c>
      <c r="AI86">
        <v>273</v>
      </c>
      <c r="AJ86">
        <v>274</v>
      </c>
      <c r="AK86">
        <v>273</v>
      </c>
      <c r="AL86">
        <v>273</v>
      </c>
      <c r="AM86">
        <v>272</v>
      </c>
      <c r="AN86">
        <v>272</v>
      </c>
      <c r="AO86">
        <v>271</v>
      </c>
      <c r="AP86">
        <v>271</v>
      </c>
      <c r="AQ86">
        <v>273</v>
      </c>
      <c r="AR86">
        <v>271</v>
      </c>
      <c r="AS86">
        <v>274</v>
      </c>
      <c r="AT86">
        <v>274</v>
      </c>
      <c r="AU86">
        <v>271</v>
      </c>
      <c r="AV86">
        <v>273</v>
      </c>
      <c r="AW86">
        <v>273</v>
      </c>
      <c r="AX86">
        <v>273</v>
      </c>
      <c r="AY86">
        <v>271</v>
      </c>
      <c r="AZ86">
        <v>271</v>
      </c>
      <c r="BA86">
        <v>274</v>
      </c>
      <c r="BB86">
        <v>274</v>
      </c>
      <c r="BC86">
        <v>272</v>
      </c>
      <c r="BD86">
        <v>271</v>
      </c>
      <c r="BE86">
        <v>271</v>
      </c>
      <c r="BF86">
        <v>271</v>
      </c>
      <c r="BG86">
        <v>273</v>
      </c>
      <c r="BH86">
        <v>274</v>
      </c>
      <c r="BI86">
        <v>274</v>
      </c>
      <c r="BJ86">
        <v>276</v>
      </c>
      <c r="BK86">
        <v>272.60000000000002</v>
      </c>
    </row>
    <row r="87" spans="1:63" x14ac:dyDescent="0.2">
      <c r="A87">
        <v>20</v>
      </c>
      <c r="B87">
        <v>2594.6</v>
      </c>
      <c r="C87">
        <v>2195.1</v>
      </c>
      <c r="D87">
        <v>3092.9</v>
      </c>
      <c r="E87">
        <v>274</v>
      </c>
      <c r="F87">
        <v>273</v>
      </c>
      <c r="G87">
        <v>275</v>
      </c>
      <c r="H87">
        <v>271</v>
      </c>
      <c r="I87">
        <v>275</v>
      </c>
      <c r="J87">
        <v>273</v>
      </c>
      <c r="K87">
        <v>272</v>
      </c>
      <c r="L87">
        <v>273</v>
      </c>
      <c r="M87">
        <v>271</v>
      </c>
      <c r="N87">
        <v>271</v>
      </c>
      <c r="O87">
        <v>273</v>
      </c>
      <c r="P87">
        <v>274</v>
      </c>
      <c r="Q87">
        <v>273</v>
      </c>
      <c r="R87">
        <v>271</v>
      </c>
      <c r="S87">
        <v>274</v>
      </c>
      <c r="T87">
        <v>272</v>
      </c>
      <c r="U87">
        <v>271</v>
      </c>
      <c r="V87">
        <v>274</v>
      </c>
      <c r="W87">
        <v>271</v>
      </c>
      <c r="X87">
        <v>271</v>
      </c>
      <c r="Y87">
        <v>271</v>
      </c>
      <c r="Z87">
        <v>273</v>
      </c>
      <c r="AA87">
        <v>271</v>
      </c>
      <c r="AB87">
        <v>274</v>
      </c>
      <c r="AC87">
        <v>273</v>
      </c>
      <c r="AD87">
        <v>273</v>
      </c>
      <c r="AE87">
        <v>271</v>
      </c>
      <c r="AF87">
        <v>274</v>
      </c>
      <c r="AG87">
        <v>271</v>
      </c>
      <c r="AH87">
        <v>272</v>
      </c>
      <c r="AI87">
        <v>273</v>
      </c>
      <c r="AJ87">
        <v>274</v>
      </c>
      <c r="AK87">
        <v>273</v>
      </c>
      <c r="AL87">
        <v>273</v>
      </c>
      <c r="AM87">
        <v>272</v>
      </c>
      <c r="AN87">
        <v>272</v>
      </c>
      <c r="AO87">
        <v>271</v>
      </c>
      <c r="AP87">
        <v>271</v>
      </c>
      <c r="AQ87">
        <v>273</v>
      </c>
      <c r="AR87">
        <v>271</v>
      </c>
      <c r="AS87">
        <v>274</v>
      </c>
      <c r="AT87">
        <v>273</v>
      </c>
      <c r="AU87">
        <v>271</v>
      </c>
      <c r="AV87">
        <v>271</v>
      </c>
      <c r="AW87">
        <v>273</v>
      </c>
      <c r="AX87">
        <v>273</v>
      </c>
      <c r="AY87">
        <v>271</v>
      </c>
      <c r="AZ87">
        <v>271</v>
      </c>
      <c r="BA87">
        <v>274</v>
      </c>
      <c r="BB87">
        <v>274</v>
      </c>
      <c r="BC87">
        <v>272</v>
      </c>
      <c r="BD87">
        <v>271</v>
      </c>
      <c r="BE87">
        <v>271</v>
      </c>
      <c r="BF87">
        <v>271</v>
      </c>
      <c r="BG87">
        <v>273</v>
      </c>
      <c r="BH87">
        <v>273</v>
      </c>
      <c r="BI87">
        <v>274</v>
      </c>
      <c r="BJ87">
        <v>275</v>
      </c>
      <c r="BK87">
        <v>272.5</v>
      </c>
    </row>
    <row r="88" spans="1:63" x14ac:dyDescent="0.2">
      <c r="A88">
        <v>21</v>
      </c>
      <c r="B88">
        <v>2729.5</v>
      </c>
      <c r="C88">
        <v>2336.4</v>
      </c>
      <c r="D88">
        <v>3228.2</v>
      </c>
      <c r="E88">
        <v>274</v>
      </c>
      <c r="F88">
        <v>272</v>
      </c>
      <c r="G88">
        <v>275</v>
      </c>
      <c r="H88">
        <v>271</v>
      </c>
      <c r="I88">
        <v>275</v>
      </c>
      <c r="J88">
        <v>271</v>
      </c>
      <c r="K88">
        <v>272</v>
      </c>
      <c r="L88">
        <v>273</v>
      </c>
      <c r="M88">
        <v>271</v>
      </c>
      <c r="N88">
        <v>271</v>
      </c>
      <c r="O88">
        <v>273</v>
      </c>
      <c r="P88">
        <v>274</v>
      </c>
      <c r="Q88">
        <v>273</v>
      </c>
      <c r="R88">
        <v>271</v>
      </c>
      <c r="S88">
        <v>274</v>
      </c>
      <c r="T88">
        <v>272</v>
      </c>
      <c r="U88">
        <v>271</v>
      </c>
      <c r="V88">
        <v>274</v>
      </c>
      <c r="W88">
        <v>271</v>
      </c>
      <c r="X88">
        <v>271</v>
      </c>
      <c r="Y88">
        <v>271</v>
      </c>
      <c r="Z88">
        <v>273</v>
      </c>
      <c r="AA88">
        <v>271</v>
      </c>
      <c r="AB88">
        <v>271</v>
      </c>
      <c r="AC88">
        <v>273</v>
      </c>
      <c r="AD88">
        <v>273</v>
      </c>
      <c r="AE88">
        <v>271</v>
      </c>
      <c r="AF88">
        <v>274</v>
      </c>
      <c r="AG88">
        <v>271</v>
      </c>
      <c r="AH88">
        <v>272</v>
      </c>
      <c r="AI88">
        <v>273</v>
      </c>
      <c r="AJ88">
        <v>273</v>
      </c>
      <c r="AK88">
        <v>271</v>
      </c>
      <c r="AL88">
        <v>273</v>
      </c>
      <c r="AM88">
        <v>272</v>
      </c>
      <c r="AN88">
        <v>272</v>
      </c>
      <c r="AO88">
        <v>271</v>
      </c>
      <c r="AP88">
        <v>271</v>
      </c>
      <c r="AQ88">
        <v>273</v>
      </c>
      <c r="AR88">
        <v>271</v>
      </c>
      <c r="AS88">
        <v>274</v>
      </c>
      <c r="AT88">
        <v>273</v>
      </c>
      <c r="AU88">
        <v>271</v>
      </c>
      <c r="AV88">
        <v>271</v>
      </c>
      <c r="AW88">
        <v>273</v>
      </c>
      <c r="AX88">
        <v>273</v>
      </c>
      <c r="AY88">
        <v>271</v>
      </c>
      <c r="AZ88">
        <v>271</v>
      </c>
      <c r="BA88">
        <v>274</v>
      </c>
      <c r="BB88">
        <v>274</v>
      </c>
      <c r="BC88">
        <v>272</v>
      </c>
      <c r="BD88">
        <v>271</v>
      </c>
      <c r="BE88">
        <v>271</v>
      </c>
      <c r="BF88">
        <v>271</v>
      </c>
      <c r="BG88">
        <v>272</v>
      </c>
      <c r="BH88">
        <v>273</v>
      </c>
      <c r="BI88">
        <v>274</v>
      </c>
      <c r="BJ88">
        <v>275</v>
      </c>
      <c r="BK88">
        <v>272.3</v>
      </c>
    </row>
    <row r="89" spans="1:63" x14ac:dyDescent="0.2">
      <c r="A89">
        <v>22</v>
      </c>
      <c r="B89">
        <v>2859.4</v>
      </c>
      <c r="C89">
        <v>2464</v>
      </c>
      <c r="D89">
        <v>3356.8</v>
      </c>
      <c r="E89">
        <v>274</v>
      </c>
      <c r="F89">
        <v>272</v>
      </c>
      <c r="G89">
        <v>275</v>
      </c>
      <c r="H89">
        <v>271</v>
      </c>
      <c r="I89">
        <v>275</v>
      </c>
      <c r="J89">
        <v>271</v>
      </c>
      <c r="K89">
        <v>272</v>
      </c>
      <c r="L89">
        <v>273</v>
      </c>
      <c r="M89">
        <v>271</v>
      </c>
      <c r="N89">
        <v>271</v>
      </c>
      <c r="O89">
        <v>273</v>
      </c>
      <c r="P89">
        <v>274</v>
      </c>
      <c r="Q89">
        <v>273</v>
      </c>
      <c r="R89">
        <v>271</v>
      </c>
      <c r="S89">
        <v>274</v>
      </c>
      <c r="T89">
        <v>272</v>
      </c>
      <c r="U89">
        <v>271</v>
      </c>
      <c r="V89">
        <v>274</v>
      </c>
      <c r="W89">
        <v>271</v>
      </c>
      <c r="X89">
        <v>271</v>
      </c>
      <c r="Y89">
        <v>271</v>
      </c>
      <c r="Z89">
        <v>273</v>
      </c>
      <c r="AA89">
        <v>271</v>
      </c>
      <c r="AB89">
        <v>271</v>
      </c>
      <c r="AC89">
        <v>273</v>
      </c>
      <c r="AD89">
        <v>273</v>
      </c>
      <c r="AE89">
        <v>271</v>
      </c>
      <c r="AF89">
        <v>274</v>
      </c>
      <c r="AG89">
        <v>271</v>
      </c>
      <c r="AH89">
        <v>272</v>
      </c>
      <c r="AI89">
        <v>273</v>
      </c>
      <c r="AJ89">
        <v>273</v>
      </c>
      <c r="AK89">
        <v>271</v>
      </c>
      <c r="AL89">
        <v>273</v>
      </c>
      <c r="AM89">
        <v>272</v>
      </c>
      <c r="AN89">
        <v>272</v>
      </c>
      <c r="AO89">
        <v>271</v>
      </c>
      <c r="AP89">
        <v>271</v>
      </c>
      <c r="AQ89">
        <v>273</v>
      </c>
      <c r="AR89">
        <v>271</v>
      </c>
      <c r="AS89">
        <v>274</v>
      </c>
      <c r="AT89">
        <v>273</v>
      </c>
      <c r="AU89">
        <v>271</v>
      </c>
      <c r="AV89">
        <v>271</v>
      </c>
      <c r="AW89">
        <v>273</v>
      </c>
      <c r="AX89">
        <v>273</v>
      </c>
      <c r="AY89">
        <v>271</v>
      </c>
      <c r="AZ89">
        <v>271</v>
      </c>
      <c r="BA89">
        <v>273</v>
      </c>
      <c r="BB89">
        <v>274</v>
      </c>
      <c r="BC89">
        <v>272</v>
      </c>
      <c r="BD89">
        <v>271</v>
      </c>
      <c r="BE89">
        <v>271</v>
      </c>
      <c r="BF89">
        <v>271</v>
      </c>
      <c r="BG89">
        <v>272</v>
      </c>
      <c r="BH89">
        <v>273</v>
      </c>
      <c r="BI89">
        <v>274</v>
      </c>
      <c r="BJ89">
        <v>275</v>
      </c>
      <c r="BK89">
        <v>272.3</v>
      </c>
    </row>
    <row r="90" spans="1:63" x14ac:dyDescent="0.2">
      <c r="A90">
        <v>23</v>
      </c>
      <c r="B90">
        <v>2979.2</v>
      </c>
      <c r="C90">
        <v>2565.6999999999998</v>
      </c>
      <c r="D90">
        <v>3467</v>
      </c>
      <c r="E90">
        <v>274</v>
      </c>
      <c r="F90">
        <v>272</v>
      </c>
      <c r="G90">
        <v>275</v>
      </c>
      <c r="H90">
        <v>271</v>
      </c>
      <c r="I90">
        <v>275</v>
      </c>
      <c r="J90">
        <v>271</v>
      </c>
      <c r="K90">
        <v>272</v>
      </c>
      <c r="L90">
        <v>273</v>
      </c>
      <c r="M90">
        <v>271</v>
      </c>
      <c r="N90">
        <v>271</v>
      </c>
      <c r="O90">
        <v>271</v>
      </c>
      <c r="P90">
        <v>274</v>
      </c>
      <c r="Q90">
        <v>273</v>
      </c>
      <c r="R90">
        <v>271</v>
      </c>
      <c r="S90">
        <v>273</v>
      </c>
      <c r="T90">
        <v>272</v>
      </c>
      <c r="U90">
        <v>271</v>
      </c>
      <c r="V90">
        <v>273</v>
      </c>
      <c r="W90">
        <v>271</v>
      </c>
      <c r="X90">
        <v>271</v>
      </c>
      <c r="Y90">
        <v>271</v>
      </c>
      <c r="Z90">
        <v>273</v>
      </c>
      <c r="AA90">
        <v>271</v>
      </c>
      <c r="AB90">
        <v>271</v>
      </c>
      <c r="AC90">
        <v>273</v>
      </c>
      <c r="AD90">
        <v>273</v>
      </c>
      <c r="AE90">
        <v>271</v>
      </c>
      <c r="AF90">
        <v>274</v>
      </c>
      <c r="AG90">
        <v>271</v>
      </c>
      <c r="AH90">
        <v>271</v>
      </c>
      <c r="AI90">
        <v>273</v>
      </c>
      <c r="AJ90">
        <v>273</v>
      </c>
      <c r="AK90">
        <v>271</v>
      </c>
      <c r="AL90">
        <v>273</v>
      </c>
      <c r="AM90">
        <v>272</v>
      </c>
      <c r="AN90">
        <v>272</v>
      </c>
      <c r="AO90">
        <v>271</v>
      </c>
      <c r="AP90">
        <v>271</v>
      </c>
      <c r="AQ90">
        <v>271</v>
      </c>
      <c r="AR90">
        <v>271</v>
      </c>
      <c r="AS90">
        <v>274</v>
      </c>
      <c r="AT90">
        <v>273</v>
      </c>
      <c r="AU90">
        <v>271</v>
      </c>
      <c r="AV90">
        <v>271</v>
      </c>
      <c r="AW90">
        <v>273</v>
      </c>
      <c r="AX90">
        <v>273</v>
      </c>
      <c r="AY90">
        <v>271</v>
      </c>
      <c r="AZ90">
        <v>271</v>
      </c>
      <c r="BA90">
        <v>273</v>
      </c>
      <c r="BB90">
        <v>274</v>
      </c>
      <c r="BC90">
        <v>272</v>
      </c>
      <c r="BD90">
        <v>271</v>
      </c>
      <c r="BE90">
        <v>271</v>
      </c>
      <c r="BF90">
        <v>271</v>
      </c>
      <c r="BG90">
        <v>272</v>
      </c>
      <c r="BH90">
        <v>273</v>
      </c>
      <c r="BI90">
        <v>274</v>
      </c>
      <c r="BJ90">
        <v>275</v>
      </c>
      <c r="BK90">
        <v>272.10000000000002</v>
      </c>
    </row>
    <row r="91" spans="1:63" x14ac:dyDescent="0.2">
      <c r="A91">
        <v>24</v>
      </c>
      <c r="B91">
        <v>3098.8</v>
      </c>
      <c r="C91">
        <v>2661.8</v>
      </c>
      <c r="D91">
        <v>3601.4</v>
      </c>
      <c r="E91">
        <v>274</v>
      </c>
      <c r="F91">
        <v>272</v>
      </c>
      <c r="G91">
        <v>271</v>
      </c>
      <c r="H91">
        <v>271</v>
      </c>
      <c r="I91">
        <v>275</v>
      </c>
      <c r="J91">
        <v>271</v>
      </c>
      <c r="K91">
        <v>272</v>
      </c>
      <c r="L91">
        <v>271</v>
      </c>
      <c r="M91">
        <v>271</v>
      </c>
      <c r="N91">
        <v>271</v>
      </c>
      <c r="O91">
        <v>271</v>
      </c>
      <c r="P91">
        <v>274</v>
      </c>
      <c r="Q91">
        <v>273</v>
      </c>
      <c r="R91">
        <v>271</v>
      </c>
      <c r="S91">
        <v>273</v>
      </c>
      <c r="T91">
        <v>272</v>
      </c>
      <c r="U91">
        <v>271</v>
      </c>
      <c r="V91">
        <v>273</v>
      </c>
      <c r="W91">
        <v>271</v>
      </c>
      <c r="X91">
        <v>271</v>
      </c>
      <c r="Y91">
        <v>271</v>
      </c>
      <c r="Z91">
        <v>273</v>
      </c>
      <c r="AA91">
        <v>271</v>
      </c>
      <c r="AB91">
        <v>271</v>
      </c>
      <c r="AC91">
        <v>273</v>
      </c>
      <c r="AD91">
        <v>273</v>
      </c>
      <c r="AE91">
        <v>271</v>
      </c>
      <c r="AF91">
        <v>274</v>
      </c>
      <c r="AG91">
        <v>271</v>
      </c>
      <c r="AH91">
        <v>271</v>
      </c>
      <c r="AI91">
        <v>273</v>
      </c>
      <c r="AJ91">
        <v>273</v>
      </c>
      <c r="AK91">
        <v>271</v>
      </c>
      <c r="AL91">
        <v>273</v>
      </c>
      <c r="AM91">
        <v>272</v>
      </c>
      <c r="AN91">
        <v>272</v>
      </c>
      <c r="AO91">
        <v>271</v>
      </c>
      <c r="AP91">
        <v>271</v>
      </c>
      <c r="AQ91">
        <v>271</v>
      </c>
      <c r="AR91">
        <v>271</v>
      </c>
      <c r="AS91">
        <v>274</v>
      </c>
      <c r="AT91">
        <v>273</v>
      </c>
      <c r="AU91">
        <v>271</v>
      </c>
      <c r="AV91">
        <v>271</v>
      </c>
      <c r="AW91">
        <v>271</v>
      </c>
      <c r="AX91">
        <v>273</v>
      </c>
      <c r="AY91">
        <v>271</v>
      </c>
      <c r="AZ91">
        <v>271</v>
      </c>
      <c r="BA91">
        <v>273</v>
      </c>
      <c r="BB91">
        <v>274</v>
      </c>
      <c r="BC91">
        <v>272</v>
      </c>
      <c r="BD91">
        <v>271</v>
      </c>
      <c r="BE91">
        <v>271</v>
      </c>
      <c r="BF91">
        <v>271</v>
      </c>
      <c r="BG91">
        <v>271</v>
      </c>
      <c r="BH91">
        <v>273</v>
      </c>
      <c r="BI91">
        <v>274</v>
      </c>
      <c r="BJ91">
        <v>275</v>
      </c>
      <c r="BK91">
        <v>272</v>
      </c>
    </row>
    <row r="92" spans="1:63" x14ac:dyDescent="0.2">
      <c r="A92">
        <v>25</v>
      </c>
      <c r="B92">
        <v>3212.1</v>
      </c>
      <c r="C92">
        <v>2761.5</v>
      </c>
      <c r="D92">
        <v>3720</v>
      </c>
      <c r="E92">
        <v>274</v>
      </c>
      <c r="F92">
        <v>272</v>
      </c>
      <c r="G92">
        <v>271</v>
      </c>
      <c r="H92">
        <v>271</v>
      </c>
      <c r="I92">
        <v>275</v>
      </c>
      <c r="J92">
        <v>271</v>
      </c>
      <c r="K92">
        <v>272</v>
      </c>
      <c r="L92">
        <v>271</v>
      </c>
      <c r="M92">
        <v>271</v>
      </c>
      <c r="N92">
        <v>271</v>
      </c>
      <c r="O92">
        <v>271</v>
      </c>
      <c r="P92">
        <v>274</v>
      </c>
      <c r="Q92">
        <v>273</v>
      </c>
      <c r="R92">
        <v>271</v>
      </c>
      <c r="S92">
        <v>273</v>
      </c>
      <c r="T92">
        <v>272</v>
      </c>
      <c r="U92">
        <v>271</v>
      </c>
      <c r="V92">
        <v>273</v>
      </c>
      <c r="W92">
        <v>271</v>
      </c>
      <c r="X92">
        <v>271</v>
      </c>
      <c r="Y92">
        <v>271</v>
      </c>
      <c r="Z92">
        <v>273</v>
      </c>
      <c r="AA92">
        <v>271</v>
      </c>
      <c r="AB92">
        <v>271</v>
      </c>
      <c r="AC92">
        <v>273</v>
      </c>
      <c r="AD92">
        <v>273</v>
      </c>
      <c r="AE92">
        <v>271</v>
      </c>
      <c r="AF92">
        <v>274</v>
      </c>
      <c r="AG92">
        <v>271</v>
      </c>
      <c r="AH92">
        <v>271</v>
      </c>
      <c r="AI92">
        <v>273</v>
      </c>
      <c r="AJ92">
        <v>273</v>
      </c>
      <c r="AK92">
        <v>271</v>
      </c>
      <c r="AL92">
        <v>273</v>
      </c>
      <c r="AM92">
        <v>272</v>
      </c>
      <c r="AN92">
        <v>272</v>
      </c>
      <c r="AO92">
        <v>271</v>
      </c>
      <c r="AP92">
        <v>271</v>
      </c>
      <c r="AQ92">
        <v>271</v>
      </c>
      <c r="AR92">
        <v>271</v>
      </c>
      <c r="AS92">
        <v>274</v>
      </c>
      <c r="AT92">
        <v>273</v>
      </c>
      <c r="AU92">
        <v>271</v>
      </c>
      <c r="AV92">
        <v>271</v>
      </c>
      <c r="AW92">
        <v>271</v>
      </c>
      <c r="AX92">
        <v>273</v>
      </c>
      <c r="AY92">
        <v>271</v>
      </c>
      <c r="AZ92">
        <v>271</v>
      </c>
      <c r="BA92">
        <v>273</v>
      </c>
      <c r="BB92">
        <v>274</v>
      </c>
      <c r="BC92">
        <v>272</v>
      </c>
      <c r="BD92">
        <v>271</v>
      </c>
      <c r="BE92">
        <v>271</v>
      </c>
      <c r="BF92">
        <v>271</v>
      </c>
      <c r="BG92">
        <v>271</v>
      </c>
      <c r="BH92">
        <v>273</v>
      </c>
      <c r="BI92">
        <v>274</v>
      </c>
      <c r="BJ92">
        <v>275</v>
      </c>
      <c r="BK92">
        <v>272</v>
      </c>
    </row>
    <row r="93" spans="1:63" x14ac:dyDescent="0.2">
      <c r="A93">
        <v>26</v>
      </c>
      <c r="B93">
        <v>3315.7</v>
      </c>
      <c r="C93">
        <v>2854.4</v>
      </c>
      <c r="D93">
        <v>3821.7</v>
      </c>
      <c r="E93">
        <v>274</v>
      </c>
      <c r="F93">
        <v>272</v>
      </c>
      <c r="G93">
        <v>271</v>
      </c>
      <c r="H93">
        <v>271</v>
      </c>
      <c r="I93">
        <v>275</v>
      </c>
      <c r="J93">
        <v>271</v>
      </c>
      <c r="K93">
        <v>272</v>
      </c>
      <c r="L93">
        <v>271</v>
      </c>
      <c r="M93">
        <v>271</v>
      </c>
      <c r="N93">
        <v>271</v>
      </c>
      <c r="O93">
        <v>271</v>
      </c>
      <c r="P93">
        <v>274</v>
      </c>
      <c r="Q93">
        <v>273</v>
      </c>
      <c r="R93">
        <v>271</v>
      </c>
      <c r="S93">
        <v>273</v>
      </c>
      <c r="T93">
        <v>272</v>
      </c>
      <c r="U93">
        <v>271</v>
      </c>
      <c r="V93">
        <v>273</v>
      </c>
      <c r="W93">
        <v>271</v>
      </c>
      <c r="X93">
        <v>271</v>
      </c>
      <c r="Y93">
        <v>271</v>
      </c>
      <c r="Z93">
        <v>273</v>
      </c>
      <c r="AA93">
        <v>271</v>
      </c>
      <c r="AB93">
        <v>271</v>
      </c>
      <c r="AC93">
        <v>273</v>
      </c>
      <c r="AD93">
        <v>273</v>
      </c>
      <c r="AE93">
        <v>271</v>
      </c>
      <c r="AF93">
        <v>274</v>
      </c>
      <c r="AG93">
        <v>271</v>
      </c>
      <c r="AH93">
        <v>271</v>
      </c>
      <c r="AI93">
        <v>273</v>
      </c>
      <c r="AJ93">
        <v>273</v>
      </c>
      <c r="AK93">
        <v>271</v>
      </c>
      <c r="AL93">
        <v>273</v>
      </c>
      <c r="AM93">
        <v>272</v>
      </c>
      <c r="AN93">
        <v>272</v>
      </c>
      <c r="AO93">
        <v>271</v>
      </c>
      <c r="AP93">
        <v>271</v>
      </c>
      <c r="AQ93">
        <v>271</v>
      </c>
      <c r="AR93">
        <v>271</v>
      </c>
      <c r="AS93">
        <v>274</v>
      </c>
      <c r="AT93">
        <v>273</v>
      </c>
      <c r="AU93">
        <v>271</v>
      </c>
      <c r="AV93">
        <v>271</v>
      </c>
      <c r="AW93">
        <v>271</v>
      </c>
      <c r="AX93">
        <v>273</v>
      </c>
      <c r="AY93">
        <v>271</v>
      </c>
      <c r="AZ93">
        <v>271</v>
      </c>
      <c r="BA93">
        <v>273</v>
      </c>
      <c r="BB93">
        <v>274</v>
      </c>
      <c r="BC93">
        <v>272</v>
      </c>
      <c r="BD93">
        <v>271</v>
      </c>
      <c r="BE93">
        <v>271</v>
      </c>
      <c r="BF93">
        <v>271</v>
      </c>
      <c r="BG93">
        <v>271</v>
      </c>
      <c r="BH93">
        <v>273</v>
      </c>
      <c r="BI93">
        <v>274</v>
      </c>
      <c r="BJ93">
        <v>275</v>
      </c>
      <c r="BK93">
        <v>272</v>
      </c>
    </row>
    <row r="94" spans="1:63" x14ac:dyDescent="0.2">
      <c r="A94">
        <v>27</v>
      </c>
      <c r="B94">
        <v>3420.3</v>
      </c>
      <c r="C94">
        <v>2950.3</v>
      </c>
      <c r="D94">
        <v>3918.5</v>
      </c>
      <c r="E94">
        <v>274</v>
      </c>
      <c r="F94">
        <v>272</v>
      </c>
      <c r="G94">
        <v>271</v>
      </c>
      <c r="H94">
        <v>271</v>
      </c>
      <c r="I94">
        <v>275</v>
      </c>
      <c r="J94">
        <v>271</v>
      </c>
      <c r="K94">
        <v>271</v>
      </c>
      <c r="L94">
        <v>271</v>
      </c>
      <c r="M94">
        <v>271</v>
      </c>
      <c r="N94">
        <v>271</v>
      </c>
      <c r="O94">
        <v>271</v>
      </c>
      <c r="P94">
        <v>274</v>
      </c>
      <c r="Q94">
        <v>273</v>
      </c>
      <c r="R94">
        <v>271</v>
      </c>
      <c r="S94">
        <v>273</v>
      </c>
      <c r="T94">
        <v>272</v>
      </c>
      <c r="U94">
        <v>271</v>
      </c>
      <c r="V94">
        <v>273</v>
      </c>
      <c r="W94">
        <v>271</v>
      </c>
      <c r="X94">
        <v>271</v>
      </c>
      <c r="Y94">
        <v>271</v>
      </c>
      <c r="Z94">
        <v>273</v>
      </c>
      <c r="AA94">
        <v>271</v>
      </c>
      <c r="AB94">
        <v>271</v>
      </c>
      <c r="AC94">
        <v>273</v>
      </c>
      <c r="AD94">
        <v>273</v>
      </c>
      <c r="AE94">
        <v>271</v>
      </c>
      <c r="AF94">
        <v>274</v>
      </c>
      <c r="AG94">
        <v>271</v>
      </c>
      <c r="AH94">
        <v>271</v>
      </c>
      <c r="AI94">
        <v>273</v>
      </c>
      <c r="AJ94">
        <v>273</v>
      </c>
      <c r="AK94">
        <v>271</v>
      </c>
      <c r="AL94">
        <v>273</v>
      </c>
      <c r="AM94">
        <v>272</v>
      </c>
      <c r="AN94">
        <v>272</v>
      </c>
      <c r="AO94">
        <v>271</v>
      </c>
      <c r="AP94">
        <v>271</v>
      </c>
      <c r="AQ94">
        <v>271</v>
      </c>
      <c r="AR94">
        <v>271</v>
      </c>
      <c r="AS94">
        <v>274</v>
      </c>
      <c r="AT94">
        <v>273</v>
      </c>
      <c r="AU94">
        <v>271</v>
      </c>
      <c r="AV94">
        <v>271</v>
      </c>
      <c r="AW94">
        <v>271</v>
      </c>
      <c r="AX94">
        <v>272</v>
      </c>
      <c r="AY94">
        <v>271</v>
      </c>
      <c r="AZ94">
        <v>271</v>
      </c>
      <c r="BA94">
        <v>273</v>
      </c>
      <c r="BB94">
        <v>274</v>
      </c>
      <c r="BC94">
        <v>272</v>
      </c>
      <c r="BD94">
        <v>271</v>
      </c>
      <c r="BE94">
        <v>271</v>
      </c>
      <c r="BF94">
        <v>271</v>
      </c>
      <c r="BG94">
        <v>271</v>
      </c>
      <c r="BH94">
        <v>273</v>
      </c>
      <c r="BI94">
        <v>274</v>
      </c>
      <c r="BJ94">
        <v>275</v>
      </c>
      <c r="BK94">
        <v>271.89999999999998</v>
      </c>
    </row>
    <row r="95" spans="1:63" x14ac:dyDescent="0.2">
      <c r="A95">
        <v>28</v>
      </c>
      <c r="B95">
        <v>3520.1</v>
      </c>
      <c r="C95">
        <v>3031.9</v>
      </c>
      <c r="D95">
        <v>4015.7</v>
      </c>
      <c r="E95">
        <v>274</v>
      </c>
      <c r="F95">
        <v>272</v>
      </c>
      <c r="G95">
        <v>271</v>
      </c>
      <c r="H95">
        <v>271</v>
      </c>
      <c r="I95">
        <v>271</v>
      </c>
      <c r="J95">
        <v>271</v>
      </c>
      <c r="K95">
        <v>271</v>
      </c>
      <c r="L95">
        <v>271</v>
      </c>
      <c r="M95">
        <v>271</v>
      </c>
      <c r="N95">
        <v>271</v>
      </c>
      <c r="O95">
        <v>271</v>
      </c>
      <c r="P95">
        <v>274</v>
      </c>
      <c r="Q95">
        <v>273</v>
      </c>
      <c r="R95">
        <v>271</v>
      </c>
      <c r="S95">
        <v>273</v>
      </c>
      <c r="T95">
        <v>272</v>
      </c>
      <c r="U95">
        <v>271</v>
      </c>
      <c r="V95">
        <v>273</v>
      </c>
      <c r="W95">
        <v>271</v>
      </c>
      <c r="X95">
        <v>271</v>
      </c>
      <c r="Y95">
        <v>271</v>
      </c>
      <c r="Z95">
        <v>273</v>
      </c>
      <c r="AA95">
        <v>271</v>
      </c>
      <c r="AB95">
        <v>271</v>
      </c>
      <c r="AC95">
        <v>273</v>
      </c>
      <c r="AD95">
        <v>273</v>
      </c>
      <c r="AE95">
        <v>271</v>
      </c>
      <c r="AF95">
        <v>274</v>
      </c>
      <c r="AG95">
        <v>271</v>
      </c>
      <c r="AH95">
        <v>271</v>
      </c>
      <c r="AI95">
        <v>273</v>
      </c>
      <c r="AJ95">
        <v>273</v>
      </c>
      <c r="AK95">
        <v>271</v>
      </c>
      <c r="AL95">
        <v>273</v>
      </c>
      <c r="AM95">
        <v>272</v>
      </c>
      <c r="AN95">
        <v>272</v>
      </c>
      <c r="AO95">
        <v>271</v>
      </c>
      <c r="AP95">
        <v>271</v>
      </c>
      <c r="AQ95">
        <v>271</v>
      </c>
      <c r="AR95">
        <v>271</v>
      </c>
      <c r="AS95">
        <v>274</v>
      </c>
      <c r="AT95">
        <v>273</v>
      </c>
      <c r="AU95">
        <v>271</v>
      </c>
      <c r="AV95">
        <v>271</v>
      </c>
      <c r="AW95">
        <v>271</v>
      </c>
      <c r="AX95">
        <v>272</v>
      </c>
      <c r="AY95">
        <v>271</v>
      </c>
      <c r="AZ95">
        <v>271</v>
      </c>
      <c r="BA95">
        <v>273</v>
      </c>
      <c r="BB95">
        <v>274</v>
      </c>
      <c r="BC95">
        <v>272</v>
      </c>
      <c r="BD95">
        <v>271</v>
      </c>
      <c r="BE95">
        <v>271</v>
      </c>
      <c r="BF95">
        <v>271</v>
      </c>
      <c r="BG95">
        <v>271</v>
      </c>
      <c r="BH95">
        <v>273</v>
      </c>
      <c r="BI95">
        <v>273</v>
      </c>
      <c r="BJ95">
        <v>274</v>
      </c>
      <c r="BK95">
        <v>271.8</v>
      </c>
    </row>
    <row r="96" spans="1:63" x14ac:dyDescent="0.2">
      <c r="A96">
        <v>29</v>
      </c>
      <c r="B96">
        <v>3620.2</v>
      </c>
      <c r="C96">
        <v>3104.1</v>
      </c>
      <c r="D96">
        <v>4124.2</v>
      </c>
      <c r="E96">
        <v>274</v>
      </c>
      <c r="F96">
        <v>272</v>
      </c>
      <c r="G96">
        <v>271</v>
      </c>
      <c r="H96">
        <v>271</v>
      </c>
      <c r="I96">
        <v>271</v>
      </c>
      <c r="J96">
        <v>271</v>
      </c>
      <c r="K96">
        <v>271</v>
      </c>
      <c r="L96">
        <v>271</v>
      </c>
      <c r="M96">
        <v>271</v>
      </c>
      <c r="N96">
        <v>271</v>
      </c>
      <c r="O96">
        <v>271</v>
      </c>
      <c r="P96">
        <v>274</v>
      </c>
      <c r="Q96">
        <v>273</v>
      </c>
      <c r="R96">
        <v>271</v>
      </c>
      <c r="S96">
        <v>273</v>
      </c>
      <c r="T96">
        <v>272</v>
      </c>
      <c r="U96">
        <v>271</v>
      </c>
      <c r="V96">
        <v>273</v>
      </c>
      <c r="W96">
        <v>271</v>
      </c>
      <c r="X96">
        <v>271</v>
      </c>
      <c r="Y96">
        <v>271</v>
      </c>
      <c r="Z96">
        <v>273</v>
      </c>
      <c r="AA96">
        <v>271</v>
      </c>
      <c r="AB96">
        <v>271</v>
      </c>
      <c r="AC96">
        <v>273</v>
      </c>
      <c r="AD96">
        <v>273</v>
      </c>
      <c r="AE96">
        <v>271</v>
      </c>
      <c r="AF96">
        <v>274</v>
      </c>
      <c r="AG96">
        <v>271</v>
      </c>
      <c r="AH96">
        <v>271</v>
      </c>
      <c r="AI96">
        <v>273</v>
      </c>
      <c r="AJ96">
        <v>273</v>
      </c>
      <c r="AK96">
        <v>271</v>
      </c>
      <c r="AL96">
        <v>273</v>
      </c>
      <c r="AM96">
        <v>272</v>
      </c>
      <c r="AN96">
        <v>272</v>
      </c>
      <c r="AO96">
        <v>271</v>
      </c>
      <c r="AP96">
        <v>271</v>
      </c>
      <c r="AQ96">
        <v>271</v>
      </c>
      <c r="AR96">
        <v>271</v>
      </c>
      <c r="AS96">
        <v>274</v>
      </c>
      <c r="AT96">
        <v>273</v>
      </c>
      <c r="AU96">
        <v>271</v>
      </c>
      <c r="AV96">
        <v>271</v>
      </c>
      <c r="AW96">
        <v>271</v>
      </c>
      <c r="AX96">
        <v>272</v>
      </c>
      <c r="AY96">
        <v>271</v>
      </c>
      <c r="AZ96">
        <v>271</v>
      </c>
      <c r="BA96">
        <v>273</v>
      </c>
      <c r="BB96">
        <v>271</v>
      </c>
      <c r="BC96">
        <v>272</v>
      </c>
      <c r="BD96">
        <v>271</v>
      </c>
      <c r="BE96">
        <v>271</v>
      </c>
      <c r="BF96">
        <v>271</v>
      </c>
      <c r="BG96">
        <v>271</v>
      </c>
      <c r="BH96">
        <v>273</v>
      </c>
      <c r="BI96">
        <v>273</v>
      </c>
      <c r="BJ96">
        <v>274</v>
      </c>
      <c r="BK96">
        <v>271.8</v>
      </c>
    </row>
    <row r="97" spans="1:63" x14ac:dyDescent="0.2">
      <c r="A97">
        <v>30</v>
      </c>
      <c r="B97">
        <v>3719</v>
      </c>
      <c r="C97">
        <v>3188.7</v>
      </c>
      <c r="D97">
        <v>4225.7</v>
      </c>
      <c r="E97">
        <v>272</v>
      </c>
      <c r="F97">
        <v>272</v>
      </c>
      <c r="G97">
        <v>271</v>
      </c>
      <c r="H97">
        <v>271</v>
      </c>
      <c r="I97">
        <v>271</v>
      </c>
      <c r="J97">
        <v>271</v>
      </c>
      <c r="K97">
        <v>271</v>
      </c>
      <c r="L97">
        <v>271</v>
      </c>
      <c r="M97">
        <v>271</v>
      </c>
      <c r="N97">
        <v>271</v>
      </c>
      <c r="O97">
        <v>271</v>
      </c>
      <c r="P97">
        <v>274</v>
      </c>
      <c r="Q97">
        <v>273</v>
      </c>
      <c r="R97">
        <v>271</v>
      </c>
      <c r="S97">
        <v>273</v>
      </c>
      <c r="T97">
        <v>272</v>
      </c>
      <c r="U97">
        <v>271</v>
      </c>
      <c r="V97">
        <v>273</v>
      </c>
      <c r="W97">
        <v>271</v>
      </c>
      <c r="X97">
        <v>271</v>
      </c>
      <c r="Y97">
        <v>271</v>
      </c>
      <c r="Z97">
        <v>273</v>
      </c>
      <c r="AA97">
        <v>271</v>
      </c>
      <c r="AB97">
        <v>271</v>
      </c>
      <c r="AC97">
        <v>273</v>
      </c>
      <c r="AD97">
        <v>273</v>
      </c>
      <c r="AE97">
        <v>271</v>
      </c>
      <c r="AF97">
        <v>274</v>
      </c>
      <c r="AG97">
        <v>271</v>
      </c>
      <c r="AH97">
        <v>271</v>
      </c>
      <c r="AI97">
        <v>273</v>
      </c>
      <c r="AJ97">
        <v>273</v>
      </c>
      <c r="AK97">
        <v>271</v>
      </c>
      <c r="AL97">
        <v>273</v>
      </c>
      <c r="AM97">
        <v>272</v>
      </c>
      <c r="AN97">
        <v>272</v>
      </c>
      <c r="AO97">
        <v>271</v>
      </c>
      <c r="AP97">
        <v>271</v>
      </c>
      <c r="AQ97">
        <v>271</v>
      </c>
      <c r="AR97">
        <v>271</v>
      </c>
      <c r="AS97">
        <v>274</v>
      </c>
      <c r="AT97">
        <v>273</v>
      </c>
      <c r="AU97">
        <v>271</v>
      </c>
      <c r="AV97">
        <v>271</v>
      </c>
      <c r="AW97">
        <v>271</v>
      </c>
      <c r="AX97">
        <v>271</v>
      </c>
      <c r="AY97">
        <v>271</v>
      </c>
      <c r="AZ97">
        <v>271</v>
      </c>
      <c r="BA97">
        <v>273</v>
      </c>
      <c r="BB97">
        <v>271</v>
      </c>
      <c r="BC97">
        <v>272</v>
      </c>
      <c r="BD97">
        <v>271</v>
      </c>
      <c r="BE97">
        <v>271</v>
      </c>
      <c r="BF97">
        <v>271</v>
      </c>
      <c r="BG97">
        <v>271</v>
      </c>
      <c r="BH97">
        <v>273</v>
      </c>
      <c r="BI97">
        <v>273</v>
      </c>
      <c r="BJ97">
        <v>274</v>
      </c>
      <c r="BK97">
        <v>271.7</v>
      </c>
    </row>
    <row r="98" spans="1:63" x14ac:dyDescent="0.2">
      <c r="A98">
        <v>31</v>
      </c>
      <c r="B98">
        <v>3822.8</v>
      </c>
      <c r="C98">
        <v>3275.6</v>
      </c>
      <c r="D98">
        <v>4324.3999999999996</v>
      </c>
      <c r="E98">
        <v>272</v>
      </c>
      <c r="F98">
        <v>272</v>
      </c>
      <c r="G98">
        <v>271</v>
      </c>
      <c r="H98">
        <v>271</v>
      </c>
      <c r="I98">
        <v>271</v>
      </c>
      <c r="J98">
        <v>271</v>
      </c>
      <c r="K98">
        <v>271</v>
      </c>
      <c r="L98">
        <v>271</v>
      </c>
      <c r="M98">
        <v>271</v>
      </c>
      <c r="N98">
        <v>271</v>
      </c>
      <c r="O98">
        <v>271</v>
      </c>
      <c r="P98">
        <v>274</v>
      </c>
      <c r="Q98">
        <v>273</v>
      </c>
      <c r="R98">
        <v>271</v>
      </c>
      <c r="S98">
        <v>273</v>
      </c>
      <c r="T98">
        <v>272</v>
      </c>
      <c r="U98">
        <v>271</v>
      </c>
      <c r="V98">
        <v>273</v>
      </c>
      <c r="W98">
        <v>271</v>
      </c>
      <c r="X98">
        <v>271</v>
      </c>
      <c r="Y98">
        <v>271</v>
      </c>
      <c r="Z98">
        <v>273</v>
      </c>
      <c r="AA98">
        <v>271</v>
      </c>
      <c r="AB98">
        <v>271</v>
      </c>
      <c r="AC98">
        <v>273</v>
      </c>
      <c r="AD98">
        <v>273</v>
      </c>
      <c r="AE98">
        <v>271</v>
      </c>
      <c r="AF98">
        <v>274</v>
      </c>
      <c r="AG98">
        <v>271</v>
      </c>
      <c r="AH98">
        <v>271</v>
      </c>
      <c r="AI98">
        <v>273</v>
      </c>
      <c r="AJ98">
        <v>273</v>
      </c>
      <c r="AK98">
        <v>271</v>
      </c>
      <c r="AL98">
        <v>273</v>
      </c>
      <c r="AM98">
        <v>272</v>
      </c>
      <c r="AN98">
        <v>272</v>
      </c>
      <c r="AO98">
        <v>271</v>
      </c>
      <c r="AP98">
        <v>271</v>
      </c>
      <c r="AQ98">
        <v>271</v>
      </c>
      <c r="AR98">
        <v>271</v>
      </c>
      <c r="AS98">
        <v>274</v>
      </c>
      <c r="AT98">
        <v>273</v>
      </c>
      <c r="AU98">
        <v>271</v>
      </c>
      <c r="AV98">
        <v>271</v>
      </c>
      <c r="AW98">
        <v>271</v>
      </c>
      <c r="AX98">
        <v>271</v>
      </c>
      <c r="AY98">
        <v>271</v>
      </c>
      <c r="AZ98">
        <v>271</v>
      </c>
      <c r="BA98">
        <v>273</v>
      </c>
      <c r="BB98">
        <v>271</v>
      </c>
      <c r="BC98">
        <v>272</v>
      </c>
      <c r="BD98">
        <v>271</v>
      </c>
      <c r="BE98">
        <v>271</v>
      </c>
      <c r="BF98">
        <v>271</v>
      </c>
      <c r="BG98">
        <v>271</v>
      </c>
      <c r="BH98">
        <v>273</v>
      </c>
      <c r="BI98">
        <v>273</v>
      </c>
      <c r="BJ98">
        <v>274</v>
      </c>
      <c r="BK98">
        <v>271.7</v>
      </c>
    </row>
    <row r="99" spans="1:63" x14ac:dyDescent="0.2">
      <c r="A99">
        <v>32</v>
      </c>
      <c r="B99">
        <v>3920.8</v>
      </c>
      <c r="C99">
        <v>3351.8</v>
      </c>
      <c r="D99">
        <v>4414.8999999999996</v>
      </c>
      <c r="E99">
        <v>272</v>
      </c>
      <c r="F99">
        <v>272</v>
      </c>
      <c r="G99">
        <v>271</v>
      </c>
      <c r="H99">
        <v>271</v>
      </c>
      <c r="I99">
        <v>271</v>
      </c>
      <c r="J99">
        <v>271</v>
      </c>
      <c r="K99">
        <v>271</v>
      </c>
      <c r="L99">
        <v>271</v>
      </c>
      <c r="M99">
        <v>271</v>
      </c>
      <c r="N99">
        <v>271</v>
      </c>
      <c r="O99">
        <v>271</v>
      </c>
      <c r="P99">
        <v>274</v>
      </c>
      <c r="Q99">
        <v>273</v>
      </c>
      <c r="R99">
        <v>271</v>
      </c>
      <c r="S99">
        <v>273</v>
      </c>
      <c r="T99">
        <v>272</v>
      </c>
      <c r="U99">
        <v>271</v>
      </c>
      <c r="V99">
        <v>273</v>
      </c>
      <c r="W99">
        <v>271</v>
      </c>
      <c r="X99">
        <v>271</v>
      </c>
      <c r="Y99">
        <v>271</v>
      </c>
      <c r="Z99">
        <v>273</v>
      </c>
      <c r="AA99">
        <v>271</v>
      </c>
      <c r="AB99">
        <v>271</v>
      </c>
      <c r="AC99">
        <v>273</v>
      </c>
      <c r="AD99">
        <v>273</v>
      </c>
      <c r="AE99">
        <v>271</v>
      </c>
      <c r="AF99">
        <v>274</v>
      </c>
      <c r="AG99">
        <v>271</v>
      </c>
      <c r="AH99">
        <v>271</v>
      </c>
      <c r="AI99">
        <v>273</v>
      </c>
      <c r="AJ99">
        <v>273</v>
      </c>
      <c r="AK99">
        <v>271</v>
      </c>
      <c r="AL99">
        <v>273</v>
      </c>
      <c r="AM99">
        <v>272</v>
      </c>
      <c r="AN99">
        <v>272</v>
      </c>
      <c r="AO99">
        <v>271</v>
      </c>
      <c r="AP99">
        <v>271</v>
      </c>
      <c r="AQ99">
        <v>271</v>
      </c>
      <c r="AR99">
        <v>271</v>
      </c>
      <c r="AS99">
        <v>274</v>
      </c>
      <c r="AT99">
        <v>273</v>
      </c>
      <c r="AU99">
        <v>271</v>
      </c>
      <c r="AV99">
        <v>271</v>
      </c>
      <c r="AW99">
        <v>271</v>
      </c>
      <c r="AX99">
        <v>271</v>
      </c>
      <c r="AY99">
        <v>271</v>
      </c>
      <c r="AZ99">
        <v>271</v>
      </c>
      <c r="BA99">
        <v>273</v>
      </c>
      <c r="BB99">
        <v>271</v>
      </c>
      <c r="BC99">
        <v>272</v>
      </c>
      <c r="BD99">
        <v>271</v>
      </c>
      <c r="BE99">
        <v>271</v>
      </c>
      <c r="BF99">
        <v>271</v>
      </c>
      <c r="BG99">
        <v>271</v>
      </c>
      <c r="BH99">
        <v>273</v>
      </c>
      <c r="BI99">
        <v>273</v>
      </c>
      <c r="BJ99">
        <v>274</v>
      </c>
      <c r="BK99">
        <v>271.7</v>
      </c>
    </row>
    <row r="100" spans="1:63" x14ac:dyDescent="0.2">
      <c r="A100">
        <v>33</v>
      </c>
      <c r="B100">
        <v>4017.5</v>
      </c>
      <c r="C100">
        <v>3430.5</v>
      </c>
      <c r="D100">
        <v>4535.3999999999996</v>
      </c>
      <c r="E100">
        <v>272</v>
      </c>
      <c r="F100">
        <v>272</v>
      </c>
      <c r="G100">
        <v>271</v>
      </c>
      <c r="H100">
        <v>271</v>
      </c>
      <c r="I100">
        <v>271</v>
      </c>
      <c r="J100">
        <v>271</v>
      </c>
      <c r="K100">
        <v>271</v>
      </c>
      <c r="L100">
        <v>271</v>
      </c>
      <c r="M100">
        <v>271</v>
      </c>
      <c r="N100">
        <v>271</v>
      </c>
      <c r="O100">
        <v>271</v>
      </c>
      <c r="P100">
        <v>274</v>
      </c>
      <c r="Q100">
        <v>273</v>
      </c>
      <c r="R100">
        <v>271</v>
      </c>
      <c r="S100">
        <v>273</v>
      </c>
      <c r="T100">
        <v>272</v>
      </c>
      <c r="U100">
        <v>271</v>
      </c>
      <c r="V100">
        <v>273</v>
      </c>
      <c r="W100">
        <v>271</v>
      </c>
      <c r="X100">
        <v>271</v>
      </c>
      <c r="Y100">
        <v>271</v>
      </c>
      <c r="Z100">
        <v>273</v>
      </c>
      <c r="AA100">
        <v>271</v>
      </c>
      <c r="AB100">
        <v>271</v>
      </c>
      <c r="AC100">
        <v>273</v>
      </c>
      <c r="AD100">
        <v>273</v>
      </c>
      <c r="AE100">
        <v>271</v>
      </c>
      <c r="AF100">
        <v>274</v>
      </c>
      <c r="AG100">
        <v>271</v>
      </c>
      <c r="AH100">
        <v>271</v>
      </c>
      <c r="AI100">
        <v>273</v>
      </c>
      <c r="AJ100">
        <v>273</v>
      </c>
      <c r="AK100">
        <v>271</v>
      </c>
      <c r="AL100">
        <v>273</v>
      </c>
      <c r="AM100">
        <v>272</v>
      </c>
      <c r="AN100">
        <v>272</v>
      </c>
      <c r="AO100">
        <v>271</v>
      </c>
      <c r="AP100">
        <v>271</v>
      </c>
      <c r="AQ100">
        <v>271</v>
      </c>
      <c r="AR100">
        <v>271</v>
      </c>
      <c r="AS100">
        <v>274</v>
      </c>
      <c r="AT100">
        <v>273</v>
      </c>
      <c r="AU100">
        <v>271</v>
      </c>
      <c r="AV100">
        <v>271</v>
      </c>
      <c r="AW100">
        <v>271</v>
      </c>
      <c r="AX100">
        <v>271</v>
      </c>
      <c r="AY100">
        <v>271</v>
      </c>
      <c r="AZ100">
        <v>271</v>
      </c>
      <c r="BA100">
        <v>273</v>
      </c>
      <c r="BB100">
        <v>271</v>
      </c>
      <c r="BC100">
        <v>272</v>
      </c>
      <c r="BD100">
        <v>271</v>
      </c>
      <c r="BE100">
        <v>271</v>
      </c>
      <c r="BF100">
        <v>271</v>
      </c>
      <c r="BG100">
        <v>271</v>
      </c>
      <c r="BH100">
        <v>273</v>
      </c>
      <c r="BI100">
        <v>273</v>
      </c>
      <c r="BJ100">
        <v>274</v>
      </c>
      <c r="BK100">
        <v>271.7</v>
      </c>
    </row>
    <row r="101" spans="1:63" x14ac:dyDescent="0.2">
      <c r="A101">
        <v>34</v>
      </c>
      <c r="B101">
        <v>4113.8999999999996</v>
      </c>
      <c r="C101">
        <v>3503.3</v>
      </c>
      <c r="D101">
        <v>4637.5</v>
      </c>
      <c r="E101">
        <v>272</v>
      </c>
      <c r="F101">
        <v>272</v>
      </c>
      <c r="G101">
        <v>271</v>
      </c>
      <c r="H101">
        <v>271</v>
      </c>
      <c r="I101">
        <v>271</v>
      </c>
      <c r="J101">
        <v>271</v>
      </c>
      <c r="K101">
        <v>271</v>
      </c>
      <c r="L101">
        <v>271</v>
      </c>
      <c r="M101">
        <v>271</v>
      </c>
      <c r="N101">
        <v>271</v>
      </c>
      <c r="O101">
        <v>271</v>
      </c>
      <c r="P101">
        <v>274</v>
      </c>
      <c r="Q101">
        <v>273</v>
      </c>
      <c r="R101">
        <v>271</v>
      </c>
      <c r="S101">
        <v>273</v>
      </c>
      <c r="T101">
        <v>272</v>
      </c>
      <c r="U101">
        <v>271</v>
      </c>
      <c r="V101">
        <v>273</v>
      </c>
      <c r="W101">
        <v>271</v>
      </c>
      <c r="X101">
        <v>271</v>
      </c>
      <c r="Y101">
        <v>271</v>
      </c>
      <c r="Z101">
        <v>273</v>
      </c>
      <c r="AA101">
        <v>271</v>
      </c>
      <c r="AB101">
        <v>271</v>
      </c>
      <c r="AC101">
        <v>273</v>
      </c>
      <c r="AD101">
        <v>273</v>
      </c>
      <c r="AE101">
        <v>271</v>
      </c>
      <c r="AF101">
        <v>274</v>
      </c>
      <c r="AG101">
        <v>271</v>
      </c>
      <c r="AH101">
        <v>271</v>
      </c>
      <c r="AI101">
        <v>273</v>
      </c>
      <c r="AJ101">
        <v>273</v>
      </c>
      <c r="AK101">
        <v>271</v>
      </c>
      <c r="AL101">
        <v>273</v>
      </c>
      <c r="AM101">
        <v>272</v>
      </c>
      <c r="AN101">
        <v>272</v>
      </c>
      <c r="AO101">
        <v>271</v>
      </c>
      <c r="AP101">
        <v>271</v>
      </c>
      <c r="AQ101">
        <v>271</v>
      </c>
      <c r="AR101">
        <v>271</v>
      </c>
      <c r="AS101">
        <v>274</v>
      </c>
      <c r="AT101">
        <v>273</v>
      </c>
      <c r="AU101">
        <v>271</v>
      </c>
      <c r="AV101">
        <v>271</v>
      </c>
      <c r="AW101">
        <v>271</v>
      </c>
      <c r="AX101">
        <v>271</v>
      </c>
      <c r="AY101">
        <v>271</v>
      </c>
      <c r="AZ101">
        <v>271</v>
      </c>
      <c r="BA101">
        <v>273</v>
      </c>
      <c r="BB101">
        <v>271</v>
      </c>
      <c r="BC101">
        <v>272</v>
      </c>
      <c r="BD101">
        <v>271</v>
      </c>
      <c r="BE101">
        <v>271</v>
      </c>
      <c r="BF101">
        <v>271</v>
      </c>
      <c r="BG101">
        <v>271</v>
      </c>
      <c r="BH101">
        <v>273</v>
      </c>
      <c r="BI101">
        <v>273</v>
      </c>
      <c r="BJ101">
        <v>274</v>
      </c>
      <c r="BK101">
        <v>271.7</v>
      </c>
    </row>
    <row r="102" spans="1:63" x14ac:dyDescent="0.2">
      <c r="A102">
        <v>35</v>
      </c>
      <c r="B102">
        <v>4210.3</v>
      </c>
      <c r="C102">
        <v>3574.8</v>
      </c>
      <c r="D102">
        <v>4734.1000000000004</v>
      </c>
      <c r="E102">
        <v>272</v>
      </c>
      <c r="F102">
        <v>272</v>
      </c>
      <c r="G102">
        <v>271</v>
      </c>
      <c r="H102">
        <v>271</v>
      </c>
      <c r="I102">
        <v>271</v>
      </c>
      <c r="J102">
        <v>271</v>
      </c>
      <c r="K102">
        <v>271</v>
      </c>
      <c r="L102">
        <v>271</v>
      </c>
      <c r="M102">
        <v>271</v>
      </c>
      <c r="N102">
        <v>271</v>
      </c>
      <c r="O102">
        <v>271</v>
      </c>
      <c r="P102">
        <v>274</v>
      </c>
      <c r="Q102">
        <v>273</v>
      </c>
      <c r="R102">
        <v>271</v>
      </c>
      <c r="S102">
        <v>273</v>
      </c>
      <c r="T102">
        <v>272</v>
      </c>
      <c r="U102">
        <v>271</v>
      </c>
      <c r="V102">
        <v>273</v>
      </c>
      <c r="W102">
        <v>271</v>
      </c>
      <c r="X102">
        <v>271</v>
      </c>
      <c r="Y102">
        <v>271</v>
      </c>
      <c r="Z102">
        <v>273</v>
      </c>
      <c r="AA102">
        <v>271</v>
      </c>
      <c r="AB102">
        <v>271</v>
      </c>
      <c r="AC102">
        <v>273</v>
      </c>
      <c r="AD102">
        <v>273</v>
      </c>
      <c r="AE102">
        <v>271</v>
      </c>
      <c r="AF102">
        <v>274</v>
      </c>
      <c r="AG102">
        <v>271</v>
      </c>
      <c r="AH102">
        <v>271</v>
      </c>
      <c r="AI102">
        <v>273</v>
      </c>
      <c r="AJ102">
        <v>273</v>
      </c>
      <c r="AK102">
        <v>271</v>
      </c>
      <c r="AL102">
        <v>273</v>
      </c>
      <c r="AM102">
        <v>272</v>
      </c>
      <c r="AN102">
        <v>272</v>
      </c>
      <c r="AO102">
        <v>271</v>
      </c>
      <c r="AP102">
        <v>271</v>
      </c>
      <c r="AQ102">
        <v>271</v>
      </c>
      <c r="AR102">
        <v>271</v>
      </c>
      <c r="AS102">
        <v>274</v>
      </c>
      <c r="AT102">
        <v>273</v>
      </c>
      <c r="AU102">
        <v>271</v>
      </c>
      <c r="AV102">
        <v>271</v>
      </c>
      <c r="AW102">
        <v>271</v>
      </c>
      <c r="AX102">
        <v>271</v>
      </c>
      <c r="AY102">
        <v>271</v>
      </c>
      <c r="AZ102">
        <v>271</v>
      </c>
      <c r="BA102">
        <v>273</v>
      </c>
      <c r="BB102">
        <v>271</v>
      </c>
      <c r="BC102">
        <v>272</v>
      </c>
      <c r="BD102">
        <v>271</v>
      </c>
      <c r="BE102">
        <v>271</v>
      </c>
      <c r="BF102">
        <v>271</v>
      </c>
      <c r="BG102">
        <v>271</v>
      </c>
      <c r="BH102">
        <v>273</v>
      </c>
      <c r="BI102">
        <v>273</v>
      </c>
      <c r="BJ102">
        <v>274</v>
      </c>
      <c r="BK102">
        <v>271.7</v>
      </c>
    </row>
    <row r="103" spans="1:63" x14ac:dyDescent="0.2">
      <c r="A103">
        <v>36</v>
      </c>
      <c r="B103">
        <v>4301.7</v>
      </c>
      <c r="C103">
        <v>3646.6</v>
      </c>
      <c r="D103">
        <v>4828.2</v>
      </c>
      <c r="E103">
        <v>272</v>
      </c>
      <c r="F103">
        <v>272</v>
      </c>
      <c r="G103">
        <v>271</v>
      </c>
      <c r="H103">
        <v>271</v>
      </c>
      <c r="I103">
        <v>271</v>
      </c>
      <c r="J103">
        <v>271</v>
      </c>
      <c r="K103">
        <v>271</v>
      </c>
      <c r="L103">
        <v>271</v>
      </c>
      <c r="M103">
        <v>271</v>
      </c>
      <c r="N103">
        <v>271</v>
      </c>
      <c r="O103">
        <v>271</v>
      </c>
      <c r="P103">
        <v>274</v>
      </c>
      <c r="Q103">
        <v>273</v>
      </c>
      <c r="R103">
        <v>271</v>
      </c>
      <c r="S103">
        <v>273</v>
      </c>
      <c r="T103">
        <v>272</v>
      </c>
      <c r="U103">
        <v>271</v>
      </c>
      <c r="V103">
        <v>273</v>
      </c>
      <c r="W103">
        <v>271</v>
      </c>
      <c r="X103">
        <v>271</v>
      </c>
      <c r="Y103">
        <v>271</v>
      </c>
      <c r="Z103">
        <v>273</v>
      </c>
      <c r="AA103">
        <v>271</v>
      </c>
      <c r="AB103">
        <v>271</v>
      </c>
      <c r="AC103">
        <v>273</v>
      </c>
      <c r="AD103">
        <v>273</v>
      </c>
      <c r="AE103">
        <v>271</v>
      </c>
      <c r="AF103">
        <v>274</v>
      </c>
      <c r="AG103">
        <v>271</v>
      </c>
      <c r="AH103">
        <v>271</v>
      </c>
      <c r="AI103">
        <v>273</v>
      </c>
      <c r="AJ103">
        <v>273</v>
      </c>
      <c r="AK103">
        <v>271</v>
      </c>
      <c r="AL103">
        <v>273</v>
      </c>
      <c r="AM103">
        <v>272</v>
      </c>
      <c r="AN103">
        <v>272</v>
      </c>
      <c r="AO103">
        <v>271</v>
      </c>
      <c r="AP103">
        <v>271</v>
      </c>
      <c r="AQ103">
        <v>271</v>
      </c>
      <c r="AR103">
        <v>271</v>
      </c>
      <c r="AS103">
        <v>274</v>
      </c>
      <c r="AT103">
        <v>273</v>
      </c>
      <c r="AU103">
        <v>271</v>
      </c>
      <c r="AV103">
        <v>271</v>
      </c>
      <c r="AW103">
        <v>271</v>
      </c>
      <c r="AX103">
        <v>271</v>
      </c>
      <c r="AY103">
        <v>271</v>
      </c>
      <c r="AZ103">
        <v>271</v>
      </c>
      <c r="BA103">
        <v>273</v>
      </c>
      <c r="BB103">
        <v>271</v>
      </c>
      <c r="BC103">
        <v>272</v>
      </c>
      <c r="BD103">
        <v>271</v>
      </c>
      <c r="BE103">
        <v>271</v>
      </c>
      <c r="BF103">
        <v>271</v>
      </c>
      <c r="BG103">
        <v>271</v>
      </c>
      <c r="BH103">
        <v>273</v>
      </c>
      <c r="BI103">
        <v>273</v>
      </c>
      <c r="BJ103">
        <v>274</v>
      </c>
      <c r="BK103">
        <v>271.7</v>
      </c>
    </row>
    <row r="104" spans="1:63" x14ac:dyDescent="0.2">
      <c r="A104">
        <v>37</v>
      </c>
      <c r="B104">
        <v>4396.5</v>
      </c>
      <c r="C104">
        <v>3718.4</v>
      </c>
      <c r="D104">
        <v>4922</v>
      </c>
      <c r="E104">
        <v>272</v>
      </c>
      <c r="F104">
        <v>272</v>
      </c>
      <c r="G104">
        <v>271</v>
      </c>
      <c r="H104">
        <v>271</v>
      </c>
      <c r="I104">
        <v>271</v>
      </c>
      <c r="J104">
        <v>271</v>
      </c>
      <c r="K104">
        <v>271</v>
      </c>
      <c r="L104">
        <v>271</v>
      </c>
      <c r="M104">
        <v>271</v>
      </c>
      <c r="N104">
        <v>271</v>
      </c>
      <c r="O104">
        <v>271</v>
      </c>
      <c r="P104">
        <v>274</v>
      </c>
      <c r="Q104">
        <v>273</v>
      </c>
      <c r="R104">
        <v>271</v>
      </c>
      <c r="S104">
        <v>273</v>
      </c>
      <c r="T104">
        <v>272</v>
      </c>
      <c r="U104">
        <v>271</v>
      </c>
      <c r="V104">
        <v>273</v>
      </c>
      <c r="W104">
        <v>271</v>
      </c>
      <c r="X104">
        <v>271</v>
      </c>
      <c r="Y104">
        <v>271</v>
      </c>
      <c r="Z104">
        <v>273</v>
      </c>
      <c r="AA104">
        <v>271</v>
      </c>
      <c r="AB104">
        <v>271</v>
      </c>
      <c r="AC104">
        <v>273</v>
      </c>
      <c r="AD104">
        <v>273</v>
      </c>
      <c r="AE104">
        <v>271</v>
      </c>
      <c r="AF104">
        <v>274</v>
      </c>
      <c r="AG104">
        <v>271</v>
      </c>
      <c r="AH104">
        <v>271</v>
      </c>
      <c r="AI104">
        <v>273</v>
      </c>
      <c r="AJ104">
        <v>273</v>
      </c>
      <c r="AK104">
        <v>271</v>
      </c>
      <c r="AL104">
        <v>273</v>
      </c>
      <c r="AM104">
        <v>272</v>
      </c>
      <c r="AN104">
        <v>272</v>
      </c>
      <c r="AO104">
        <v>271</v>
      </c>
      <c r="AP104">
        <v>271</v>
      </c>
      <c r="AQ104">
        <v>271</v>
      </c>
      <c r="AR104">
        <v>271</v>
      </c>
      <c r="AS104">
        <v>274</v>
      </c>
      <c r="AT104">
        <v>273</v>
      </c>
      <c r="AU104">
        <v>271</v>
      </c>
      <c r="AV104">
        <v>271</v>
      </c>
      <c r="AW104">
        <v>271</v>
      </c>
      <c r="AX104">
        <v>271</v>
      </c>
      <c r="AY104">
        <v>271</v>
      </c>
      <c r="AZ104">
        <v>271</v>
      </c>
      <c r="BA104">
        <v>273</v>
      </c>
      <c r="BB104">
        <v>271</v>
      </c>
      <c r="BC104">
        <v>272</v>
      </c>
      <c r="BD104">
        <v>271</v>
      </c>
      <c r="BE104">
        <v>271</v>
      </c>
      <c r="BF104">
        <v>271</v>
      </c>
      <c r="BG104">
        <v>271</v>
      </c>
      <c r="BH104">
        <v>273</v>
      </c>
      <c r="BI104">
        <v>273</v>
      </c>
      <c r="BJ104">
        <v>274</v>
      </c>
      <c r="BK104">
        <v>271.7</v>
      </c>
    </row>
    <row r="105" spans="1:63" x14ac:dyDescent="0.2">
      <c r="A105">
        <v>38</v>
      </c>
      <c r="B105">
        <v>4488.7</v>
      </c>
      <c r="C105">
        <v>3790.1</v>
      </c>
      <c r="D105">
        <v>5018.8</v>
      </c>
      <c r="E105">
        <v>272</v>
      </c>
      <c r="F105">
        <v>272</v>
      </c>
      <c r="G105">
        <v>271</v>
      </c>
      <c r="H105">
        <v>271</v>
      </c>
      <c r="I105">
        <v>271</v>
      </c>
      <c r="J105">
        <v>271</v>
      </c>
      <c r="K105">
        <v>271</v>
      </c>
      <c r="L105">
        <v>271</v>
      </c>
      <c r="M105">
        <v>271</v>
      </c>
      <c r="N105">
        <v>271</v>
      </c>
      <c r="O105">
        <v>271</v>
      </c>
      <c r="P105">
        <v>274</v>
      </c>
      <c r="Q105">
        <v>273</v>
      </c>
      <c r="R105">
        <v>271</v>
      </c>
      <c r="S105">
        <v>273</v>
      </c>
      <c r="T105">
        <v>272</v>
      </c>
      <c r="U105">
        <v>271</v>
      </c>
      <c r="V105">
        <v>273</v>
      </c>
      <c r="W105">
        <v>271</v>
      </c>
      <c r="X105">
        <v>271</v>
      </c>
      <c r="Y105">
        <v>271</v>
      </c>
      <c r="Z105">
        <v>273</v>
      </c>
      <c r="AA105">
        <v>271</v>
      </c>
      <c r="AB105">
        <v>271</v>
      </c>
      <c r="AC105">
        <v>273</v>
      </c>
      <c r="AD105">
        <v>273</v>
      </c>
      <c r="AE105">
        <v>271</v>
      </c>
      <c r="AF105">
        <v>274</v>
      </c>
      <c r="AG105">
        <v>271</v>
      </c>
      <c r="AH105">
        <v>271</v>
      </c>
      <c r="AI105">
        <v>273</v>
      </c>
      <c r="AJ105">
        <v>273</v>
      </c>
      <c r="AK105">
        <v>271</v>
      </c>
      <c r="AL105">
        <v>273</v>
      </c>
      <c r="AM105">
        <v>272</v>
      </c>
      <c r="AN105">
        <v>272</v>
      </c>
      <c r="AO105">
        <v>271</v>
      </c>
      <c r="AP105">
        <v>271</v>
      </c>
      <c r="AQ105">
        <v>271</v>
      </c>
      <c r="AR105">
        <v>271</v>
      </c>
      <c r="AS105">
        <v>274</v>
      </c>
      <c r="AT105">
        <v>273</v>
      </c>
      <c r="AU105">
        <v>271</v>
      </c>
      <c r="AV105">
        <v>271</v>
      </c>
      <c r="AW105">
        <v>271</v>
      </c>
      <c r="AX105">
        <v>271</v>
      </c>
      <c r="AY105">
        <v>271</v>
      </c>
      <c r="AZ105">
        <v>271</v>
      </c>
      <c r="BA105">
        <v>273</v>
      </c>
      <c r="BB105">
        <v>271</v>
      </c>
      <c r="BC105">
        <v>272</v>
      </c>
      <c r="BD105">
        <v>271</v>
      </c>
      <c r="BE105">
        <v>271</v>
      </c>
      <c r="BF105">
        <v>271</v>
      </c>
      <c r="BG105">
        <v>271</v>
      </c>
      <c r="BH105">
        <v>273</v>
      </c>
      <c r="BI105">
        <v>273</v>
      </c>
      <c r="BJ105">
        <v>274</v>
      </c>
      <c r="BK105">
        <v>271.7</v>
      </c>
    </row>
    <row r="106" spans="1:63" x14ac:dyDescent="0.2">
      <c r="A106">
        <v>39</v>
      </c>
      <c r="B106">
        <v>4578.2</v>
      </c>
      <c r="C106">
        <v>3862</v>
      </c>
      <c r="D106">
        <v>5114.3999999999996</v>
      </c>
      <c r="E106">
        <v>272</v>
      </c>
      <c r="F106">
        <v>272</v>
      </c>
      <c r="G106">
        <v>271</v>
      </c>
      <c r="H106">
        <v>271</v>
      </c>
      <c r="I106">
        <v>271</v>
      </c>
      <c r="J106">
        <v>271</v>
      </c>
      <c r="K106">
        <v>271</v>
      </c>
      <c r="L106">
        <v>271</v>
      </c>
      <c r="M106">
        <v>271</v>
      </c>
      <c r="N106">
        <v>271</v>
      </c>
      <c r="O106">
        <v>271</v>
      </c>
      <c r="P106">
        <v>274</v>
      </c>
      <c r="Q106">
        <v>273</v>
      </c>
      <c r="R106">
        <v>271</v>
      </c>
      <c r="S106">
        <v>273</v>
      </c>
      <c r="T106">
        <v>272</v>
      </c>
      <c r="U106">
        <v>271</v>
      </c>
      <c r="V106">
        <v>273</v>
      </c>
      <c r="W106">
        <v>271</v>
      </c>
      <c r="X106">
        <v>271</v>
      </c>
      <c r="Y106">
        <v>271</v>
      </c>
      <c r="Z106">
        <v>273</v>
      </c>
      <c r="AA106">
        <v>271</v>
      </c>
      <c r="AB106">
        <v>271</v>
      </c>
      <c r="AC106">
        <v>273</v>
      </c>
      <c r="AD106">
        <v>273</v>
      </c>
      <c r="AE106">
        <v>271</v>
      </c>
      <c r="AF106">
        <v>274</v>
      </c>
      <c r="AG106">
        <v>271</v>
      </c>
      <c r="AH106">
        <v>271</v>
      </c>
      <c r="AI106">
        <v>273</v>
      </c>
      <c r="AJ106">
        <v>273</v>
      </c>
      <c r="AK106">
        <v>271</v>
      </c>
      <c r="AL106">
        <v>273</v>
      </c>
      <c r="AM106">
        <v>272</v>
      </c>
      <c r="AN106">
        <v>272</v>
      </c>
      <c r="AO106">
        <v>271</v>
      </c>
      <c r="AP106">
        <v>271</v>
      </c>
      <c r="AQ106">
        <v>271</v>
      </c>
      <c r="AR106">
        <v>271</v>
      </c>
      <c r="AS106">
        <v>274</v>
      </c>
      <c r="AT106">
        <v>273</v>
      </c>
      <c r="AU106">
        <v>271</v>
      </c>
      <c r="AV106">
        <v>271</v>
      </c>
      <c r="AW106">
        <v>271</v>
      </c>
      <c r="AX106">
        <v>271</v>
      </c>
      <c r="AY106">
        <v>271</v>
      </c>
      <c r="AZ106">
        <v>271</v>
      </c>
      <c r="BA106">
        <v>273</v>
      </c>
      <c r="BB106">
        <v>271</v>
      </c>
      <c r="BC106">
        <v>272</v>
      </c>
      <c r="BD106">
        <v>271</v>
      </c>
      <c r="BE106">
        <v>271</v>
      </c>
      <c r="BF106">
        <v>271</v>
      </c>
      <c r="BG106">
        <v>271</v>
      </c>
      <c r="BH106">
        <v>273</v>
      </c>
      <c r="BI106">
        <v>273</v>
      </c>
      <c r="BJ106">
        <v>274</v>
      </c>
      <c r="BK106">
        <v>271.7</v>
      </c>
    </row>
    <row r="107" spans="1:63" x14ac:dyDescent="0.2">
      <c r="A107">
        <v>40</v>
      </c>
      <c r="B107">
        <v>4667.2</v>
      </c>
      <c r="C107">
        <v>3933.8</v>
      </c>
      <c r="D107">
        <v>5225.1000000000004</v>
      </c>
      <c r="E107">
        <v>272</v>
      </c>
      <c r="F107">
        <v>272</v>
      </c>
      <c r="G107">
        <v>271</v>
      </c>
      <c r="H107">
        <v>271</v>
      </c>
      <c r="I107">
        <v>271</v>
      </c>
      <c r="J107">
        <v>271</v>
      </c>
      <c r="K107">
        <v>271</v>
      </c>
      <c r="L107">
        <v>271</v>
      </c>
      <c r="M107">
        <v>271</v>
      </c>
      <c r="N107">
        <v>271</v>
      </c>
      <c r="O107">
        <v>271</v>
      </c>
      <c r="P107">
        <v>274</v>
      </c>
      <c r="Q107">
        <v>273</v>
      </c>
      <c r="R107">
        <v>271</v>
      </c>
      <c r="S107">
        <v>273</v>
      </c>
      <c r="T107">
        <v>272</v>
      </c>
      <c r="U107">
        <v>271</v>
      </c>
      <c r="V107">
        <v>273</v>
      </c>
      <c r="W107">
        <v>271</v>
      </c>
      <c r="X107">
        <v>271</v>
      </c>
      <c r="Y107">
        <v>271</v>
      </c>
      <c r="Z107">
        <v>273</v>
      </c>
      <c r="AA107">
        <v>271</v>
      </c>
      <c r="AB107">
        <v>271</v>
      </c>
      <c r="AC107">
        <v>273</v>
      </c>
      <c r="AD107">
        <v>273</v>
      </c>
      <c r="AE107">
        <v>271</v>
      </c>
      <c r="AF107">
        <v>274</v>
      </c>
      <c r="AG107">
        <v>271</v>
      </c>
      <c r="AH107">
        <v>271</v>
      </c>
      <c r="AI107">
        <v>273</v>
      </c>
      <c r="AJ107">
        <v>273</v>
      </c>
      <c r="AK107">
        <v>271</v>
      </c>
      <c r="AL107">
        <v>273</v>
      </c>
      <c r="AM107">
        <v>272</v>
      </c>
      <c r="AN107">
        <v>272</v>
      </c>
      <c r="AO107">
        <v>271</v>
      </c>
      <c r="AP107">
        <v>271</v>
      </c>
      <c r="AQ107">
        <v>271</v>
      </c>
      <c r="AR107">
        <v>271</v>
      </c>
      <c r="AS107">
        <v>274</v>
      </c>
      <c r="AT107">
        <v>273</v>
      </c>
      <c r="AU107">
        <v>271</v>
      </c>
      <c r="AV107">
        <v>271</v>
      </c>
      <c r="AW107">
        <v>271</v>
      </c>
      <c r="AX107">
        <v>271</v>
      </c>
      <c r="AY107">
        <v>271</v>
      </c>
      <c r="AZ107">
        <v>271</v>
      </c>
      <c r="BA107">
        <v>273</v>
      </c>
      <c r="BB107">
        <v>271</v>
      </c>
      <c r="BC107">
        <v>272</v>
      </c>
      <c r="BD107">
        <v>271</v>
      </c>
      <c r="BE107">
        <v>271</v>
      </c>
      <c r="BF107">
        <v>271</v>
      </c>
      <c r="BG107">
        <v>271</v>
      </c>
      <c r="BH107">
        <v>273</v>
      </c>
      <c r="BI107">
        <v>273</v>
      </c>
      <c r="BJ107">
        <v>274</v>
      </c>
      <c r="BK107">
        <v>271.7</v>
      </c>
    </row>
    <row r="108" spans="1:63" x14ac:dyDescent="0.2">
      <c r="A108">
        <v>41</v>
      </c>
      <c r="B108">
        <v>4757.6000000000004</v>
      </c>
      <c r="C108">
        <v>4005.5</v>
      </c>
      <c r="D108">
        <v>5315.9</v>
      </c>
      <c r="E108">
        <v>272</v>
      </c>
      <c r="F108">
        <v>272</v>
      </c>
      <c r="G108">
        <v>271</v>
      </c>
      <c r="H108">
        <v>271</v>
      </c>
      <c r="I108">
        <v>271</v>
      </c>
      <c r="J108">
        <v>271</v>
      </c>
      <c r="K108">
        <v>271</v>
      </c>
      <c r="L108">
        <v>271</v>
      </c>
      <c r="M108">
        <v>271</v>
      </c>
      <c r="N108">
        <v>271</v>
      </c>
      <c r="O108">
        <v>271</v>
      </c>
      <c r="P108">
        <v>274</v>
      </c>
      <c r="Q108">
        <v>273</v>
      </c>
      <c r="R108">
        <v>271</v>
      </c>
      <c r="S108">
        <v>273</v>
      </c>
      <c r="T108">
        <v>272</v>
      </c>
      <c r="U108">
        <v>271</v>
      </c>
      <c r="V108">
        <v>273</v>
      </c>
      <c r="W108">
        <v>271</v>
      </c>
      <c r="X108">
        <v>271</v>
      </c>
      <c r="Y108">
        <v>271</v>
      </c>
      <c r="Z108">
        <v>273</v>
      </c>
      <c r="AA108">
        <v>271</v>
      </c>
      <c r="AB108">
        <v>271</v>
      </c>
      <c r="AC108">
        <v>273</v>
      </c>
      <c r="AD108">
        <v>273</v>
      </c>
      <c r="AE108">
        <v>271</v>
      </c>
      <c r="AF108">
        <v>274</v>
      </c>
      <c r="AG108">
        <v>271</v>
      </c>
      <c r="AH108">
        <v>271</v>
      </c>
      <c r="AI108">
        <v>273</v>
      </c>
      <c r="AJ108">
        <v>273</v>
      </c>
      <c r="AK108">
        <v>271</v>
      </c>
      <c r="AL108">
        <v>273</v>
      </c>
      <c r="AM108">
        <v>272</v>
      </c>
      <c r="AN108">
        <v>272</v>
      </c>
      <c r="AO108">
        <v>271</v>
      </c>
      <c r="AP108">
        <v>271</v>
      </c>
      <c r="AQ108">
        <v>271</v>
      </c>
      <c r="AR108">
        <v>271</v>
      </c>
      <c r="AS108">
        <v>274</v>
      </c>
      <c r="AT108">
        <v>273</v>
      </c>
      <c r="AU108">
        <v>271</v>
      </c>
      <c r="AV108">
        <v>271</v>
      </c>
      <c r="AW108">
        <v>271</v>
      </c>
      <c r="AX108">
        <v>271</v>
      </c>
      <c r="AY108">
        <v>271</v>
      </c>
      <c r="AZ108">
        <v>271</v>
      </c>
      <c r="BA108">
        <v>273</v>
      </c>
      <c r="BB108">
        <v>271</v>
      </c>
      <c r="BC108">
        <v>272</v>
      </c>
      <c r="BD108">
        <v>271</v>
      </c>
      <c r="BE108">
        <v>271</v>
      </c>
      <c r="BF108">
        <v>271</v>
      </c>
      <c r="BG108">
        <v>271</v>
      </c>
      <c r="BH108">
        <v>273</v>
      </c>
      <c r="BI108">
        <v>273</v>
      </c>
      <c r="BJ108">
        <v>274</v>
      </c>
      <c r="BK108">
        <v>271.7</v>
      </c>
    </row>
    <row r="109" spans="1:63" x14ac:dyDescent="0.2">
      <c r="A109">
        <v>42</v>
      </c>
      <c r="B109">
        <v>4850</v>
      </c>
      <c r="C109">
        <v>4077</v>
      </c>
      <c r="D109">
        <v>5409.2</v>
      </c>
      <c r="E109">
        <v>272</v>
      </c>
      <c r="F109">
        <v>272</v>
      </c>
      <c r="G109">
        <v>271</v>
      </c>
      <c r="H109">
        <v>271</v>
      </c>
      <c r="I109">
        <v>271</v>
      </c>
      <c r="J109">
        <v>271</v>
      </c>
      <c r="K109">
        <v>271</v>
      </c>
      <c r="L109">
        <v>271</v>
      </c>
      <c r="M109">
        <v>271</v>
      </c>
      <c r="N109">
        <v>271</v>
      </c>
      <c r="O109">
        <v>271</v>
      </c>
      <c r="P109">
        <v>274</v>
      </c>
      <c r="Q109">
        <v>273</v>
      </c>
      <c r="R109">
        <v>271</v>
      </c>
      <c r="S109">
        <v>273</v>
      </c>
      <c r="T109">
        <v>272</v>
      </c>
      <c r="U109">
        <v>271</v>
      </c>
      <c r="V109">
        <v>273</v>
      </c>
      <c r="W109">
        <v>271</v>
      </c>
      <c r="X109">
        <v>271</v>
      </c>
      <c r="Y109">
        <v>271</v>
      </c>
      <c r="Z109">
        <v>273</v>
      </c>
      <c r="AA109">
        <v>271</v>
      </c>
      <c r="AB109">
        <v>271</v>
      </c>
      <c r="AC109">
        <v>273</v>
      </c>
      <c r="AD109">
        <v>273</v>
      </c>
      <c r="AE109">
        <v>271</v>
      </c>
      <c r="AF109">
        <v>274</v>
      </c>
      <c r="AG109">
        <v>271</v>
      </c>
      <c r="AH109">
        <v>271</v>
      </c>
      <c r="AI109">
        <v>273</v>
      </c>
      <c r="AJ109">
        <v>273</v>
      </c>
      <c r="AK109">
        <v>271</v>
      </c>
      <c r="AL109">
        <v>273</v>
      </c>
      <c r="AM109">
        <v>272</v>
      </c>
      <c r="AN109">
        <v>272</v>
      </c>
      <c r="AO109">
        <v>271</v>
      </c>
      <c r="AP109">
        <v>271</v>
      </c>
      <c r="AQ109">
        <v>271</v>
      </c>
      <c r="AR109">
        <v>271</v>
      </c>
      <c r="AS109">
        <v>274</v>
      </c>
      <c r="AT109">
        <v>273</v>
      </c>
      <c r="AU109">
        <v>271</v>
      </c>
      <c r="AV109">
        <v>271</v>
      </c>
      <c r="AW109">
        <v>271</v>
      </c>
      <c r="AX109">
        <v>271</v>
      </c>
      <c r="AY109">
        <v>271</v>
      </c>
      <c r="AZ109">
        <v>271</v>
      </c>
      <c r="BA109">
        <v>273</v>
      </c>
      <c r="BB109">
        <v>271</v>
      </c>
      <c r="BC109">
        <v>272</v>
      </c>
      <c r="BD109">
        <v>271</v>
      </c>
      <c r="BE109">
        <v>271</v>
      </c>
      <c r="BF109">
        <v>271</v>
      </c>
      <c r="BG109">
        <v>271</v>
      </c>
      <c r="BH109">
        <v>273</v>
      </c>
      <c r="BI109">
        <v>273</v>
      </c>
      <c r="BJ109">
        <v>274</v>
      </c>
      <c r="BK109">
        <v>271.7</v>
      </c>
    </row>
    <row r="110" spans="1:63" x14ac:dyDescent="0.2">
      <c r="A110">
        <v>43</v>
      </c>
      <c r="B110">
        <v>4941.6000000000004</v>
      </c>
      <c r="C110">
        <v>4148.8</v>
      </c>
      <c r="D110">
        <v>5494.4</v>
      </c>
      <c r="E110">
        <v>272</v>
      </c>
      <c r="F110">
        <v>272</v>
      </c>
      <c r="G110">
        <v>271</v>
      </c>
      <c r="H110">
        <v>271</v>
      </c>
      <c r="I110">
        <v>271</v>
      </c>
      <c r="J110">
        <v>271</v>
      </c>
      <c r="K110">
        <v>271</v>
      </c>
      <c r="L110">
        <v>271</v>
      </c>
      <c r="M110">
        <v>271</v>
      </c>
      <c r="N110">
        <v>271</v>
      </c>
      <c r="O110">
        <v>271</v>
      </c>
      <c r="P110">
        <v>274</v>
      </c>
      <c r="Q110">
        <v>273</v>
      </c>
      <c r="R110">
        <v>271</v>
      </c>
      <c r="S110">
        <v>273</v>
      </c>
      <c r="T110">
        <v>272</v>
      </c>
      <c r="U110">
        <v>271</v>
      </c>
      <c r="V110">
        <v>273</v>
      </c>
      <c r="W110">
        <v>271</v>
      </c>
      <c r="X110">
        <v>271</v>
      </c>
      <c r="Y110">
        <v>271</v>
      </c>
      <c r="Z110">
        <v>273</v>
      </c>
      <c r="AA110">
        <v>271</v>
      </c>
      <c r="AB110">
        <v>271</v>
      </c>
      <c r="AC110">
        <v>273</v>
      </c>
      <c r="AD110">
        <v>273</v>
      </c>
      <c r="AE110">
        <v>271</v>
      </c>
      <c r="AF110">
        <v>274</v>
      </c>
      <c r="AG110">
        <v>271</v>
      </c>
      <c r="AH110">
        <v>271</v>
      </c>
      <c r="AI110">
        <v>273</v>
      </c>
      <c r="AJ110">
        <v>273</v>
      </c>
      <c r="AK110">
        <v>271</v>
      </c>
      <c r="AL110">
        <v>273</v>
      </c>
      <c r="AM110">
        <v>272</v>
      </c>
      <c r="AN110">
        <v>272</v>
      </c>
      <c r="AO110">
        <v>271</v>
      </c>
      <c r="AP110">
        <v>271</v>
      </c>
      <c r="AQ110">
        <v>271</v>
      </c>
      <c r="AR110">
        <v>271</v>
      </c>
      <c r="AS110">
        <v>274</v>
      </c>
      <c r="AT110">
        <v>273</v>
      </c>
      <c r="AU110">
        <v>271</v>
      </c>
      <c r="AV110">
        <v>271</v>
      </c>
      <c r="AW110">
        <v>271</v>
      </c>
      <c r="AX110">
        <v>271</v>
      </c>
      <c r="AY110">
        <v>271</v>
      </c>
      <c r="AZ110">
        <v>271</v>
      </c>
      <c r="BA110">
        <v>273</v>
      </c>
      <c r="BB110">
        <v>271</v>
      </c>
      <c r="BC110">
        <v>272</v>
      </c>
      <c r="BD110">
        <v>271</v>
      </c>
      <c r="BE110">
        <v>271</v>
      </c>
      <c r="BF110">
        <v>271</v>
      </c>
      <c r="BG110">
        <v>271</v>
      </c>
      <c r="BH110">
        <v>273</v>
      </c>
      <c r="BI110">
        <v>273</v>
      </c>
      <c r="BJ110">
        <v>274</v>
      </c>
      <c r="BK110">
        <v>271.7</v>
      </c>
    </row>
    <row r="111" spans="1:63" x14ac:dyDescent="0.2">
      <c r="A111">
        <v>44</v>
      </c>
      <c r="B111">
        <v>5033.8999999999996</v>
      </c>
      <c r="C111">
        <v>4220.6000000000004</v>
      </c>
      <c r="D111">
        <v>5586.8</v>
      </c>
      <c r="E111">
        <v>272</v>
      </c>
      <c r="F111">
        <v>272</v>
      </c>
      <c r="G111">
        <v>271</v>
      </c>
      <c r="H111">
        <v>271</v>
      </c>
      <c r="I111">
        <v>271</v>
      </c>
      <c r="J111">
        <v>271</v>
      </c>
      <c r="K111">
        <v>271</v>
      </c>
      <c r="L111">
        <v>271</v>
      </c>
      <c r="M111">
        <v>271</v>
      </c>
      <c r="N111">
        <v>271</v>
      </c>
      <c r="O111">
        <v>271</v>
      </c>
      <c r="P111">
        <v>274</v>
      </c>
      <c r="Q111">
        <v>273</v>
      </c>
      <c r="R111">
        <v>271</v>
      </c>
      <c r="S111">
        <v>273</v>
      </c>
      <c r="T111">
        <v>272</v>
      </c>
      <c r="U111">
        <v>271</v>
      </c>
      <c r="V111">
        <v>273</v>
      </c>
      <c r="W111">
        <v>271</v>
      </c>
      <c r="X111">
        <v>271</v>
      </c>
      <c r="Y111">
        <v>271</v>
      </c>
      <c r="Z111">
        <v>273</v>
      </c>
      <c r="AA111">
        <v>271</v>
      </c>
      <c r="AB111">
        <v>271</v>
      </c>
      <c r="AC111">
        <v>273</v>
      </c>
      <c r="AD111">
        <v>273</v>
      </c>
      <c r="AE111">
        <v>271</v>
      </c>
      <c r="AF111">
        <v>274</v>
      </c>
      <c r="AG111">
        <v>271</v>
      </c>
      <c r="AH111">
        <v>271</v>
      </c>
      <c r="AI111">
        <v>273</v>
      </c>
      <c r="AJ111">
        <v>273</v>
      </c>
      <c r="AK111">
        <v>271</v>
      </c>
      <c r="AL111">
        <v>273</v>
      </c>
      <c r="AM111">
        <v>272</v>
      </c>
      <c r="AN111">
        <v>272</v>
      </c>
      <c r="AO111">
        <v>271</v>
      </c>
      <c r="AP111">
        <v>271</v>
      </c>
      <c r="AQ111">
        <v>271</v>
      </c>
      <c r="AR111">
        <v>271</v>
      </c>
      <c r="AS111">
        <v>274</v>
      </c>
      <c r="AT111">
        <v>273</v>
      </c>
      <c r="AU111">
        <v>271</v>
      </c>
      <c r="AV111">
        <v>271</v>
      </c>
      <c r="AW111">
        <v>271</v>
      </c>
      <c r="AX111">
        <v>271</v>
      </c>
      <c r="AY111">
        <v>271</v>
      </c>
      <c r="AZ111">
        <v>271</v>
      </c>
      <c r="BA111">
        <v>273</v>
      </c>
      <c r="BB111">
        <v>271</v>
      </c>
      <c r="BC111">
        <v>272</v>
      </c>
      <c r="BD111">
        <v>271</v>
      </c>
      <c r="BE111">
        <v>271</v>
      </c>
      <c r="BF111">
        <v>271</v>
      </c>
      <c r="BG111">
        <v>271</v>
      </c>
      <c r="BH111">
        <v>273</v>
      </c>
      <c r="BI111">
        <v>273</v>
      </c>
      <c r="BJ111">
        <v>274</v>
      </c>
      <c r="BK111">
        <v>271.7</v>
      </c>
    </row>
    <row r="112" spans="1:63" x14ac:dyDescent="0.2">
      <c r="A112">
        <v>45</v>
      </c>
      <c r="B112">
        <v>5127.2</v>
      </c>
      <c r="C112">
        <v>4292.3999999999996</v>
      </c>
      <c r="D112">
        <v>5706.8</v>
      </c>
      <c r="E112">
        <v>272</v>
      </c>
      <c r="F112">
        <v>272</v>
      </c>
      <c r="G112">
        <v>271</v>
      </c>
      <c r="H112">
        <v>271</v>
      </c>
      <c r="I112">
        <v>271</v>
      </c>
      <c r="J112">
        <v>271</v>
      </c>
      <c r="K112">
        <v>271</v>
      </c>
      <c r="L112">
        <v>271</v>
      </c>
      <c r="M112">
        <v>271</v>
      </c>
      <c r="N112">
        <v>271</v>
      </c>
      <c r="O112">
        <v>271</v>
      </c>
      <c r="P112">
        <v>274</v>
      </c>
      <c r="Q112">
        <v>273</v>
      </c>
      <c r="R112">
        <v>271</v>
      </c>
      <c r="S112">
        <v>273</v>
      </c>
      <c r="T112">
        <v>272</v>
      </c>
      <c r="U112">
        <v>271</v>
      </c>
      <c r="V112">
        <v>273</v>
      </c>
      <c r="W112">
        <v>271</v>
      </c>
      <c r="X112">
        <v>271</v>
      </c>
      <c r="Y112">
        <v>271</v>
      </c>
      <c r="Z112">
        <v>273</v>
      </c>
      <c r="AA112">
        <v>271</v>
      </c>
      <c r="AB112">
        <v>271</v>
      </c>
      <c r="AC112">
        <v>273</v>
      </c>
      <c r="AD112">
        <v>273</v>
      </c>
      <c r="AE112">
        <v>271</v>
      </c>
      <c r="AF112">
        <v>274</v>
      </c>
      <c r="AG112">
        <v>271</v>
      </c>
      <c r="AH112">
        <v>271</v>
      </c>
      <c r="AI112">
        <v>273</v>
      </c>
      <c r="AJ112">
        <v>273</v>
      </c>
      <c r="AK112">
        <v>271</v>
      </c>
      <c r="AL112">
        <v>273</v>
      </c>
      <c r="AM112">
        <v>272</v>
      </c>
      <c r="AN112">
        <v>272</v>
      </c>
      <c r="AO112">
        <v>271</v>
      </c>
      <c r="AP112">
        <v>271</v>
      </c>
      <c r="AQ112">
        <v>271</v>
      </c>
      <c r="AR112">
        <v>271</v>
      </c>
      <c r="AS112">
        <v>274</v>
      </c>
      <c r="AT112">
        <v>273</v>
      </c>
      <c r="AU112">
        <v>271</v>
      </c>
      <c r="AV112">
        <v>271</v>
      </c>
      <c r="AW112">
        <v>271</v>
      </c>
      <c r="AX112">
        <v>271</v>
      </c>
      <c r="AY112">
        <v>271</v>
      </c>
      <c r="AZ112">
        <v>271</v>
      </c>
      <c r="BA112">
        <v>273</v>
      </c>
      <c r="BB112">
        <v>271</v>
      </c>
      <c r="BC112">
        <v>272</v>
      </c>
      <c r="BD112">
        <v>271</v>
      </c>
      <c r="BE112">
        <v>271</v>
      </c>
      <c r="BF112">
        <v>271</v>
      </c>
      <c r="BG112">
        <v>271</v>
      </c>
      <c r="BH112">
        <v>273</v>
      </c>
      <c r="BI112">
        <v>273</v>
      </c>
      <c r="BJ112">
        <v>274</v>
      </c>
      <c r="BK112">
        <v>271.7</v>
      </c>
    </row>
    <row r="113" spans="1:63" x14ac:dyDescent="0.2">
      <c r="A113">
        <v>46</v>
      </c>
      <c r="B113">
        <v>5224.6000000000004</v>
      </c>
      <c r="C113">
        <v>4388.3999999999996</v>
      </c>
      <c r="D113">
        <v>5916.3</v>
      </c>
      <c r="E113">
        <v>272</v>
      </c>
      <c r="F113">
        <v>272</v>
      </c>
      <c r="G113">
        <v>271</v>
      </c>
      <c r="H113">
        <v>271</v>
      </c>
      <c r="I113">
        <v>271</v>
      </c>
      <c r="J113">
        <v>271</v>
      </c>
      <c r="K113">
        <v>271</v>
      </c>
      <c r="L113">
        <v>271</v>
      </c>
      <c r="M113">
        <v>271</v>
      </c>
      <c r="N113">
        <v>271</v>
      </c>
      <c r="O113">
        <v>271</v>
      </c>
      <c r="P113">
        <v>274</v>
      </c>
      <c r="Q113">
        <v>273</v>
      </c>
      <c r="R113">
        <v>271</v>
      </c>
      <c r="S113">
        <v>273</v>
      </c>
      <c r="T113">
        <v>272</v>
      </c>
      <c r="U113">
        <v>271</v>
      </c>
      <c r="V113">
        <v>273</v>
      </c>
      <c r="W113">
        <v>271</v>
      </c>
      <c r="X113">
        <v>271</v>
      </c>
      <c r="Y113">
        <v>271</v>
      </c>
      <c r="Z113">
        <v>273</v>
      </c>
      <c r="AA113">
        <v>271</v>
      </c>
      <c r="AB113">
        <v>271</v>
      </c>
      <c r="AC113">
        <v>273</v>
      </c>
      <c r="AD113">
        <v>273</v>
      </c>
      <c r="AE113">
        <v>271</v>
      </c>
      <c r="AF113">
        <v>274</v>
      </c>
      <c r="AG113">
        <v>271</v>
      </c>
      <c r="AH113">
        <v>271</v>
      </c>
      <c r="AI113">
        <v>273</v>
      </c>
      <c r="AJ113">
        <v>273</v>
      </c>
      <c r="AK113">
        <v>271</v>
      </c>
      <c r="AL113">
        <v>273</v>
      </c>
      <c r="AM113">
        <v>272</v>
      </c>
      <c r="AN113">
        <v>272</v>
      </c>
      <c r="AO113">
        <v>271</v>
      </c>
      <c r="AP113">
        <v>271</v>
      </c>
      <c r="AQ113">
        <v>271</v>
      </c>
      <c r="AR113">
        <v>271</v>
      </c>
      <c r="AS113">
        <v>274</v>
      </c>
      <c r="AT113">
        <v>273</v>
      </c>
      <c r="AU113">
        <v>271</v>
      </c>
      <c r="AV113">
        <v>271</v>
      </c>
      <c r="AW113">
        <v>271</v>
      </c>
      <c r="AX113">
        <v>271</v>
      </c>
      <c r="AY113">
        <v>271</v>
      </c>
      <c r="AZ113">
        <v>271</v>
      </c>
      <c r="BA113">
        <v>273</v>
      </c>
      <c r="BB113">
        <v>271</v>
      </c>
      <c r="BC113">
        <v>272</v>
      </c>
      <c r="BD113">
        <v>271</v>
      </c>
      <c r="BE113">
        <v>271</v>
      </c>
      <c r="BF113">
        <v>271</v>
      </c>
      <c r="BG113">
        <v>271</v>
      </c>
      <c r="BH113">
        <v>273</v>
      </c>
      <c r="BI113">
        <v>273</v>
      </c>
      <c r="BJ113">
        <v>274</v>
      </c>
      <c r="BK113">
        <v>271.7</v>
      </c>
    </row>
    <row r="114" spans="1:63" x14ac:dyDescent="0.2">
      <c r="A114">
        <v>47</v>
      </c>
      <c r="B114">
        <v>5331.8</v>
      </c>
      <c r="C114">
        <v>4484.1000000000004</v>
      </c>
      <c r="D114">
        <v>6042.9</v>
      </c>
      <c r="E114">
        <v>272</v>
      </c>
      <c r="F114">
        <v>272</v>
      </c>
      <c r="G114">
        <v>271</v>
      </c>
      <c r="H114">
        <v>271</v>
      </c>
      <c r="I114">
        <v>271</v>
      </c>
      <c r="J114">
        <v>271</v>
      </c>
      <c r="K114">
        <v>271</v>
      </c>
      <c r="L114">
        <v>271</v>
      </c>
      <c r="M114">
        <v>271</v>
      </c>
      <c r="N114">
        <v>271</v>
      </c>
      <c r="O114">
        <v>271</v>
      </c>
      <c r="P114">
        <v>274</v>
      </c>
      <c r="Q114">
        <v>273</v>
      </c>
      <c r="R114">
        <v>271</v>
      </c>
      <c r="S114">
        <v>273</v>
      </c>
      <c r="T114">
        <v>272</v>
      </c>
      <c r="U114">
        <v>271</v>
      </c>
      <c r="V114">
        <v>273</v>
      </c>
      <c r="W114">
        <v>271</v>
      </c>
      <c r="X114">
        <v>271</v>
      </c>
      <c r="Y114">
        <v>271</v>
      </c>
      <c r="Z114">
        <v>273</v>
      </c>
      <c r="AA114">
        <v>271</v>
      </c>
      <c r="AB114">
        <v>271</v>
      </c>
      <c r="AC114">
        <v>273</v>
      </c>
      <c r="AD114">
        <v>273</v>
      </c>
      <c r="AE114">
        <v>271</v>
      </c>
      <c r="AF114">
        <v>274</v>
      </c>
      <c r="AG114">
        <v>271</v>
      </c>
      <c r="AH114">
        <v>271</v>
      </c>
      <c r="AI114">
        <v>273</v>
      </c>
      <c r="AJ114">
        <v>273</v>
      </c>
      <c r="AK114">
        <v>271</v>
      </c>
      <c r="AL114">
        <v>273</v>
      </c>
      <c r="AM114">
        <v>272</v>
      </c>
      <c r="AN114">
        <v>272</v>
      </c>
      <c r="AO114">
        <v>271</v>
      </c>
      <c r="AP114">
        <v>271</v>
      </c>
      <c r="AQ114">
        <v>271</v>
      </c>
      <c r="AR114">
        <v>271</v>
      </c>
      <c r="AS114">
        <v>274</v>
      </c>
      <c r="AT114">
        <v>273</v>
      </c>
      <c r="AU114">
        <v>271</v>
      </c>
      <c r="AV114">
        <v>271</v>
      </c>
      <c r="AW114">
        <v>271</v>
      </c>
      <c r="AX114">
        <v>271</v>
      </c>
      <c r="AY114">
        <v>271</v>
      </c>
      <c r="AZ114">
        <v>271</v>
      </c>
      <c r="BA114">
        <v>273</v>
      </c>
      <c r="BB114">
        <v>271</v>
      </c>
      <c r="BC114">
        <v>272</v>
      </c>
      <c r="BD114">
        <v>271</v>
      </c>
      <c r="BE114">
        <v>271</v>
      </c>
      <c r="BF114">
        <v>271</v>
      </c>
      <c r="BG114">
        <v>271</v>
      </c>
      <c r="BH114">
        <v>273</v>
      </c>
      <c r="BI114">
        <v>273</v>
      </c>
      <c r="BJ114">
        <v>274</v>
      </c>
      <c r="BK114">
        <v>271.7</v>
      </c>
    </row>
    <row r="115" spans="1:63" x14ac:dyDescent="0.2">
      <c r="A115">
        <v>48</v>
      </c>
      <c r="B115">
        <v>5445.6</v>
      </c>
      <c r="C115">
        <v>4567</v>
      </c>
      <c r="D115">
        <v>6177.5</v>
      </c>
      <c r="E115">
        <v>272</v>
      </c>
      <c r="F115">
        <v>272</v>
      </c>
      <c r="G115">
        <v>271</v>
      </c>
      <c r="H115">
        <v>271</v>
      </c>
      <c r="I115">
        <v>271</v>
      </c>
      <c r="J115">
        <v>271</v>
      </c>
      <c r="K115">
        <v>271</v>
      </c>
      <c r="L115">
        <v>271</v>
      </c>
      <c r="M115">
        <v>271</v>
      </c>
      <c r="N115">
        <v>271</v>
      </c>
      <c r="O115">
        <v>271</v>
      </c>
      <c r="P115">
        <v>274</v>
      </c>
      <c r="Q115">
        <v>273</v>
      </c>
      <c r="R115">
        <v>271</v>
      </c>
      <c r="S115">
        <v>273</v>
      </c>
      <c r="T115">
        <v>272</v>
      </c>
      <c r="U115">
        <v>271</v>
      </c>
      <c r="V115">
        <v>273</v>
      </c>
      <c r="W115">
        <v>271</v>
      </c>
      <c r="X115">
        <v>271</v>
      </c>
      <c r="Y115">
        <v>271</v>
      </c>
      <c r="Z115">
        <v>273</v>
      </c>
      <c r="AA115">
        <v>271</v>
      </c>
      <c r="AB115">
        <v>271</v>
      </c>
      <c r="AC115">
        <v>273</v>
      </c>
      <c r="AD115">
        <v>273</v>
      </c>
      <c r="AE115">
        <v>271</v>
      </c>
      <c r="AF115">
        <v>274</v>
      </c>
      <c r="AG115">
        <v>271</v>
      </c>
      <c r="AH115">
        <v>271</v>
      </c>
      <c r="AI115">
        <v>273</v>
      </c>
      <c r="AJ115">
        <v>273</v>
      </c>
      <c r="AK115">
        <v>271</v>
      </c>
      <c r="AL115">
        <v>273</v>
      </c>
      <c r="AM115">
        <v>272</v>
      </c>
      <c r="AN115">
        <v>272</v>
      </c>
      <c r="AO115">
        <v>271</v>
      </c>
      <c r="AP115">
        <v>271</v>
      </c>
      <c r="AQ115">
        <v>271</v>
      </c>
      <c r="AR115">
        <v>271</v>
      </c>
      <c r="AS115">
        <v>274</v>
      </c>
      <c r="AT115">
        <v>273</v>
      </c>
      <c r="AU115">
        <v>271</v>
      </c>
      <c r="AV115">
        <v>271</v>
      </c>
      <c r="AW115">
        <v>271</v>
      </c>
      <c r="AX115">
        <v>271</v>
      </c>
      <c r="AY115">
        <v>271</v>
      </c>
      <c r="AZ115">
        <v>271</v>
      </c>
      <c r="BA115">
        <v>273</v>
      </c>
      <c r="BB115">
        <v>271</v>
      </c>
      <c r="BC115">
        <v>272</v>
      </c>
      <c r="BD115">
        <v>271</v>
      </c>
      <c r="BE115">
        <v>271</v>
      </c>
      <c r="BF115">
        <v>271</v>
      </c>
      <c r="BG115">
        <v>271</v>
      </c>
      <c r="BH115">
        <v>273</v>
      </c>
      <c r="BI115">
        <v>273</v>
      </c>
      <c r="BJ115">
        <v>274</v>
      </c>
      <c r="BK115">
        <v>271.7</v>
      </c>
    </row>
    <row r="116" spans="1:63" x14ac:dyDescent="0.2">
      <c r="A116">
        <v>49</v>
      </c>
      <c r="B116">
        <v>5558</v>
      </c>
      <c r="C116">
        <v>4636.3</v>
      </c>
      <c r="D116">
        <v>6307.6</v>
      </c>
      <c r="E116">
        <v>272</v>
      </c>
      <c r="F116">
        <v>272</v>
      </c>
      <c r="G116">
        <v>271</v>
      </c>
      <c r="H116">
        <v>271</v>
      </c>
      <c r="I116">
        <v>271</v>
      </c>
      <c r="J116">
        <v>271</v>
      </c>
      <c r="K116">
        <v>271</v>
      </c>
      <c r="L116">
        <v>271</v>
      </c>
      <c r="M116">
        <v>271</v>
      </c>
      <c r="N116">
        <v>271</v>
      </c>
      <c r="O116">
        <v>271</v>
      </c>
      <c r="P116">
        <v>274</v>
      </c>
      <c r="Q116">
        <v>273</v>
      </c>
      <c r="R116">
        <v>271</v>
      </c>
      <c r="S116">
        <v>273</v>
      </c>
      <c r="T116">
        <v>272</v>
      </c>
      <c r="U116">
        <v>271</v>
      </c>
      <c r="V116">
        <v>273</v>
      </c>
      <c r="W116">
        <v>271</v>
      </c>
      <c r="X116">
        <v>271</v>
      </c>
      <c r="Y116">
        <v>271</v>
      </c>
      <c r="Z116">
        <v>271</v>
      </c>
      <c r="AA116">
        <v>271</v>
      </c>
      <c r="AB116">
        <v>271</v>
      </c>
      <c r="AC116">
        <v>273</v>
      </c>
      <c r="AD116">
        <v>273</v>
      </c>
      <c r="AE116">
        <v>271</v>
      </c>
      <c r="AF116">
        <v>274</v>
      </c>
      <c r="AG116">
        <v>271</v>
      </c>
      <c r="AH116">
        <v>271</v>
      </c>
      <c r="AI116">
        <v>273</v>
      </c>
      <c r="AJ116">
        <v>273</v>
      </c>
      <c r="AK116">
        <v>271</v>
      </c>
      <c r="AL116">
        <v>273</v>
      </c>
      <c r="AM116">
        <v>272</v>
      </c>
      <c r="AN116">
        <v>272</v>
      </c>
      <c r="AO116">
        <v>271</v>
      </c>
      <c r="AP116">
        <v>271</v>
      </c>
      <c r="AQ116">
        <v>271</v>
      </c>
      <c r="AR116">
        <v>271</v>
      </c>
      <c r="AS116">
        <v>274</v>
      </c>
      <c r="AT116">
        <v>273</v>
      </c>
      <c r="AU116">
        <v>271</v>
      </c>
      <c r="AV116">
        <v>271</v>
      </c>
      <c r="AW116">
        <v>271</v>
      </c>
      <c r="AX116">
        <v>271</v>
      </c>
      <c r="AY116">
        <v>271</v>
      </c>
      <c r="AZ116">
        <v>271</v>
      </c>
      <c r="BA116">
        <v>273</v>
      </c>
      <c r="BB116">
        <v>271</v>
      </c>
      <c r="BC116">
        <v>272</v>
      </c>
      <c r="BD116">
        <v>271</v>
      </c>
      <c r="BE116">
        <v>271</v>
      </c>
      <c r="BF116">
        <v>271</v>
      </c>
      <c r="BG116">
        <v>271</v>
      </c>
      <c r="BH116">
        <v>272.5</v>
      </c>
      <c r="BI116">
        <v>273</v>
      </c>
      <c r="BJ116">
        <v>274</v>
      </c>
      <c r="BK116">
        <v>271.7</v>
      </c>
    </row>
    <row r="117" spans="1:63" x14ac:dyDescent="0.2">
      <c r="A117">
        <v>50</v>
      </c>
      <c r="B117">
        <v>5676</v>
      </c>
      <c r="C117">
        <v>4705.3999999999996</v>
      </c>
      <c r="D117">
        <v>6394.3</v>
      </c>
      <c r="E117">
        <v>272</v>
      </c>
      <c r="F117">
        <v>272</v>
      </c>
      <c r="G117">
        <v>271</v>
      </c>
      <c r="H117">
        <v>271</v>
      </c>
      <c r="I117">
        <v>271</v>
      </c>
      <c r="J117">
        <v>271</v>
      </c>
      <c r="K117">
        <v>271</v>
      </c>
      <c r="L117">
        <v>271</v>
      </c>
      <c r="M117">
        <v>271</v>
      </c>
      <c r="N117">
        <v>271</v>
      </c>
      <c r="O117">
        <v>271</v>
      </c>
      <c r="P117">
        <v>274</v>
      </c>
      <c r="Q117">
        <v>273</v>
      </c>
      <c r="R117">
        <v>271</v>
      </c>
      <c r="S117">
        <v>273</v>
      </c>
      <c r="T117">
        <v>272</v>
      </c>
      <c r="U117">
        <v>271</v>
      </c>
      <c r="V117">
        <v>273</v>
      </c>
      <c r="W117">
        <v>271</v>
      </c>
      <c r="X117">
        <v>271</v>
      </c>
      <c r="Y117">
        <v>271</v>
      </c>
      <c r="Z117">
        <v>271</v>
      </c>
      <c r="AA117">
        <v>271</v>
      </c>
      <c r="AB117">
        <v>271</v>
      </c>
      <c r="AC117">
        <v>273</v>
      </c>
      <c r="AD117">
        <v>273</v>
      </c>
      <c r="AE117">
        <v>271</v>
      </c>
      <c r="AF117">
        <v>274</v>
      </c>
      <c r="AG117">
        <v>271</v>
      </c>
      <c r="AH117">
        <v>271</v>
      </c>
      <c r="AI117">
        <v>273</v>
      </c>
      <c r="AJ117">
        <v>273</v>
      </c>
      <c r="AK117">
        <v>271</v>
      </c>
      <c r="AL117">
        <v>273</v>
      </c>
      <c r="AM117">
        <v>272</v>
      </c>
      <c r="AN117">
        <v>272</v>
      </c>
      <c r="AO117">
        <v>271</v>
      </c>
      <c r="AP117">
        <v>271</v>
      </c>
      <c r="AQ117">
        <v>271</v>
      </c>
      <c r="AR117">
        <v>271</v>
      </c>
      <c r="AS117">
        <v>274</v>
      </c>
      <c r="AT117">
        <v>273</v>
      </c>
      <c r="AU117">
        <v>271</v>
      </c>
      <c r="AV117">
        <v>271</v>
      </c>
      <c r="AW117">
        <v>271</v>
      </c>
      <c r="AX117">
        <v>271</v>
      </c>
      <c r="AY117">
        <v>271</v>
      </c>
      <c r="AZ117">
        <v>271</v>
      </c>
      <c r="BA117">
        <v>273</v>
      </c>
      <c r="BB117">
        <v>271</v>
      </c>
      <c r="BC117">
        <v>272</v>
      </c>
      <c r="BD117">
        <v>271</v>
      </c>
      <c r="BE117">
        <v>271</v>
      </c>
      <c r="BF117">
        <v>271</v>
      </c>
      <c r="BG117">
        <v>271</v>
      </c>
      <c r="BH117">
        <v>272.5</v>
      </c>
      <c r="BI117">
        <v>273</v>
      </c>
      <c r="BJ117">
        <v>274</v>
      </c>
      <c r="BK117">
        <v>271.7</v>
      </c>
    </row>
    <row r="118" spans="1:63" x14ac:dyDescent="0.2">
      <c r="A118">
        <v>51</v>
      </c>
      <c r="B118">
        <v>5797.1</v>
      </c>
      <c r="C118">
        <v>4774.6000000000004</v>
      </c>
      <c r="D118">
        <v>6487.6</v>
      </c>
      <c r="E118">
        <v>272</v>
      </c>
      <c r="F118">
        <v>272</v>
      </c>
      <c r="G118">
        <v>271</v>
      </c>
      <c r="H118">
        <v>271</v>
      </c>
      <c r="I118">
        <v>271</v>
      </c>
      <c r="J118">
        <v>271</v>
      </c>
      <c r="K118">
        <v>271</v>
      </c>
      <c r="L118">
        <v>271</v>
      </c>
      <c r="M118">
        <v>271</v>
      </c>
      <c r="N118">
        <v>271</v>
      </c>
      <c r="O118">
        <v>271</v>
      </c>
      <c r="P118">
        <v>274</v>
      </c>
      <c r="Q118">
        <v>273</v>
      </c>
      <c r="R118">
        <v>271</v>
      </c>
      <c r="S118">
        <v>273</v>
      </c>
      <c r="T118">
        <v>272</v>
      </c>
      <c r="U118">
        <v>271</v>
      </c>
      <c r="V118">
        <v>273</v>
      </c>
      <c r="W118">
        <v>271</v>
      </c>
      <c r="X118">
        <v>271</v>
      </c>
      <c r="Y118">
        <v>271</v>
      </c>
      <c r="Z118">
        <v>271</v>
      </c>
      <c r="AA118">
        <v>271</v>
      </c>
      <c r="AB118">
        <v>271</v>
      </c>
      <c r="AC118">
        <v>273</v>
      </c>
      <c r="AD118">
        <v>273</v>
      </c>
      <c r="AE118">
        <v>271</v>
      </c>
      <c r="AF118">
        <v>274</v>
      </c>
      <c r="AG118">
        <v>271</v>
      </c>
      <c r="AH118">
        <v>271</v>
      </c>
      <c r="AI118">
        <v>273</v>
      </c>
      <c r="AJ118">
        <v>273</v>
      </c>
      <c r="AK118">
        <v>271</v>
      </c>
      <c r="AL118">
        <v>273</v>
      </c>
      <c r="AM118">
        <v>272</v>
      </c>
      <c r="AN118">
        <v>272</v>
      </c>
      <c r="AO118">
        <v>271</v>
      </c>
      <c r="AP118">
        <v>271</v>
      </c>
      <c r="AQ118">
        <v>271</v>
      </c>
      <c r="AR118">
        <v>271</v>
      </c>
      <c r="AS118">
        <v>274</v>
      </c>
      <c r="AT118">
        <v>273</v>
      </c>
      <c r="AU118">
        <v>271</v>
      </c>
      <c r="AV118">
        <v>271</v>
      </c>
      <c r="AW118">
        <v>271</v>
      </c>
      <c r="AX118">
        <v>271</v>
      </c>
      <c r="AY118">
        <v>271</v>
      </c>
      <c r="AZ118">
        <v>271</v>
      </c>
      <c r="BA118">
        <v>273</v>
      </c>
      <c r="BB118">
        <v>271</v>
      </c>
      <c r="BC118">
        <v>272</v>
      </c>
      <c r="BD118">
        <v>271</v>
      </c>
      <c r="BE118">
        <v>271</v>
      </c>
      <c r="BF118">
        <v>271</v>
      </c>
      <c r="BG118">
        <v>271</v>
      </c>
      <c r="BH118">
        <v>272.5</v>
      </c>
      <c r="BI118">
        <v>273</v>
      </c>
      <c r="BJ118">
        <v>274</v>
      </c>
      <c r="BK118">
        <v>271.7</v>
      </c>
    </row>
    <row r="119" spans="1:63" x14ac:dyDescent="0.2">
      <c r="A119">
        <v>52</v>
      </c>
      <c r="B119">
        <v>5906.3</v>
      </c>
      <c r="C119">
        <v>4844.6000000000004</v>
      </c>
      <c r="D119">
        <v>6586.8</v>
      </c>
      <c r="E119">
        <v>272</v>
      </c>
      <c r="F119">
        <v>272</v>
      </c>
      <c r="G119">
        <v>271</v>
      </c>
      <c r="H119">
        <v>271</v>
      </c>
      <c r="I119">
        <v>271</v>
      </c>
      <c r="J119">
        <v>271</v>
      </c>
      <c r="K119">
        <v>271</v>
      </c>
      <c r="L119">
        <v>271</v>
      </c>
      <c r="M119">
        <v>271</v>
      </c>
      <c r="N119">
        <v>271</v>
      </c>
      <c r="O119">
        <v>271</v>
      </c>
      <c r="P119">
        <v>274</v>
      </c>
      <c r="Q119">
        <v>273</v>
      </c>
      <c r="R119">
        <v>271</v>
      </c>
      <c r="S119">
        <v>273</v>
      </c>
      <c r="T119">
        <v>272</v>
      </c>
      <c r="U119">
        <v>271</v>
      </c>
      <c r="V119">
        <v>273</v>
      </c>
      <c r="W119">
        <v>271</v>
      </c>
      <c r="X119">
        <v>271</v>
      </c>
      <c r="Y119">
        <v>271</v>
      </c>
      <c r="Z119">
        <v>271</v>
      </c>
      <c r="AA119">
        <v>271</v>
      </c>
      <c r="AB119">
        <v>271</v>
      </c>
      <c r="AC119">
        <v>273</v>
      </c>
      <c r="AD119">
        <v>273</v>
      </c>
      <c r="AE119">
        <v>271</v>
      </c>
      <c r="AF119">
        <v>274</v>
      </c>
      <c r="AG119">
        <v>271</v>
      </c>
      <c r="AH119">
        <v>271</v>
      </c>
      <c r="AI119">
        <v>273</v>
      </c>
      <c r="AJ119">
        <v>273</v>
      </c>
      <c r="AK119">
        <v>271</v>
      </c>
      <c r="AL119">
        <v>273</v>
      </c>
      <c r="AM119">
        <v>272</v>
      </c>
      <c r="AN119">
        <v>272</v>
      </c>
      <c r="AO119">
        <v>271</v>
      </c>
      <c r="AP119">
        <v>271</v>
      </c>
      <c r="AQ119">
        <v>271</v>
      </c>
      <c r="AR119">
        <v>271</v>
      </c>
      <c r="AS119">
        <v>274</v>
      </c>
      <c r="AT119">
        <v>273</v>
      </c>
      <c r="AU119">
        <v>271</v>
      </c>
      <c r="AV119">
        <v>271</v>
      </c>
      <c r="AW119">
        <v>271</v>
      </c>
      <c r="AX119">
        <v>271</v>
      </c>
      <c r="AY119">
        <v>271</v>
      </c>
      <c r="AZ119">
        <v>271</v>
      </c>
      <c r="BA119">
        <v>273</v>
      </c>
      <c r="BB119">
        <v>271</v>
      </c>
      <c r="BC119">
        <v>272</v>
      </c>
      <c r="BD119">
        <v>271</v>
      </c>
      <c r="BE119">
        <v>271</v>
      </c>
      <c r="BF119">
        <v>271</v>
      </c>
      <c r="BG119">
        <v>271</v>
      </c>
      <c r="BH119">
        <v>272.5</v>
      </c>
      <c r="BI119">
        <v>273</v>
      </c>
      <c r="BJ119">
        <v>274</v>
      </c>
      <c r="BK119">
        <v>271.7</v>
      </c>
    </row>
    <row r="120" spans="1:63" x14ac:dyDescent="0.2">
      <c r="A120">
        <v>53</v>
      </c>
      <c r="B120">
        <v>6021.1</v>
      </c>
      <c r="C120">
        <v>4936.7</v>
      </c>
      <c r="D120">
        <v>6691.2</v>
      </c>
      <c r="E120">
        <v>272</v>
      </c>
      <c r="F120">
        <v>272</v>
      </c>
      <c r="G120">
        <v>271</v>
      </c>
      <c r="H120">
        <v>271</v>
      </c>
      <c r="I120">
        <v>271</v>
      </c>
      <c r="J120">
        <v>271</v>
      </c>
      <c r="K120">
        <v>271</v>
      </c>
      <c r="L120">
        <v>271</v>
      </c>
      <c r="M120">
        <v>271</v>
      </c>
      <c r="N120">
        <v>271</v>
      </c>
      <c r="O120">
        <v>271</v>
      </c>
      <c r="P120">
        <v>274</v>
      </c>
      <c r="Q120">
        <v>273</v>
      </c>
      <c r="R120">
        <v>271</v>
      </c>
      <c r="S120">
        <v>273</v>
      </c>
      <c r="T120">
        <v>272</v>
      </c>
      <c r="U120">
        <v>271</v>
      </c>
      <c r="V120">
        <v>273</v>
      </c>
      <c r="W120">
        <v>271</v>
      </c>
      <c r="X120">
        <v>271</v>
      </c>
      <c r="Y120">
        <v>271</v>
      </c>
      <c r="Z120">
        <v>271</v>
      </c>
      <c r="AA120">
        <v>271</v>
      </c>
      <c r="AB120">
        <v>271</v>
      </c>
      <c r="AC120">
        <v>273</v>
      </c>
      <c r="AD120">
        <v>273</v>
      </c>
      <c r="AE120">
        <v>271</v>
      </c>
      <c r="AF120">
        <v>274</v>
      </c>
      <c r="AG120">
        <v>271</v>
      </c>
      <c r="AH120">
        <v>271</v>
      </c>
      <c r="AI120">
        <v>273</v>
      </c>
      <c r="AJ120">
        <v>273</v>
      </c>
      <c r="AK120">
        <v>271</v>
      </c>
      <c r="AL120">
        <v>273</v>
      </c>
      <c r="AM120">
        <v>272</v>
      </c>
      <c r="AN120">
        <v>272</v>
      </c>
      <c r="AO120">
        <v>271</v>
      </c>
      <c r="AP120">
        <v>271</v>
      </c>
      <c r="AQ120">
        <v>271</v>
      </c>
      <c r="AR120">
        <v>271</v>
      </c>
      <c r="AS120">
        <v>274</v>
      </c>
      <c r="AT120">
        <v>273</v>
      </c>
      <c r="AU120">
        <v>271</v>
      </c>
      <c r="AV120">
        <v>271</v>
      </c>
      <c r="AW120">
        <v>271</v>
      </c>
      <c r="AX120">
        <v>271</v>
      </c>
      <c r="AY120">
        <v>271</v>
      </c>
      <c r="AZ120">
        <v>271</v>
      </c>
      <c r="BA120">
        <v>273</v>
      </c>
      <c r="BB120">
        <v>271</v>
      </c>
      <c r="BC120">
        <v>272</v>
      </c>
      <c r="BD120">
        <v>271</v>
      </c>
      <c r="BE120">
        <v>271</v>
      </c>
      <c r="BF120">
        <v>271</v>
      </c>
      <c r="BG120">
        <v>271</v>
      </c>
      <c r="BH120">
        <v>272.5</v>
      </c>
      <c r="BI120">
        <v>273</v>
      </c>
      <c r="BJ120">
        <v>274</v>
      </c>
      <c r="BK120">
        <v>271.7</v>
      </c>
    </row>
    <row r="121" spans="1:63" x14ac:dyDescent="0.2">
      <c r="A121">
        <v>54</v>
      </c>
      <c r="B121">
        <v>6134.5</v>
      </c>
      <c r="C121">
        <v>5028.6000000000004</v>
      </c>
      <c r="D121">
        <v>6777.8</v>
      </c>
      <c r="E121">
        <v>272</v>
      </c>
      <c r="F121">
        <v>272</v>
      </c>
      <c r="G121">
        <v>271</v>
      </c>
      <c r="H121">
        <v>271</v>
      </c>
      <c r="I121">
        <v>271</v>
      </c>
      <c r="J121">
        <v>271</v>
      </c>
      <c r="K121">
        <v>271</v>
      </c>
      <c r="L121">
        <v>271</v>
      </c>
      <c r="M121">
        <v>271</v>
      </c>
      <c r="N121">
        <v>271</v>
      </c>
      <c r="O121">
        <v>271</v>
      </c>
      <c r="P121">
        <v>274</v>
      </c>
      <c r="Q121">
        <v>273</v>
      </c>
      <c r="R121">
        <v>271</v>
      </c>
      <c r="S121">
        <v>273</v>
      </c>
      <c r="T121">
        <v>272</v>
      </c>
      <c r="U121">
        <v>271</v>
      </c>
      <c r="V121">
        <v>273</v>
      </c>
      <c r="W121">
        <v>271</v>
      </c>
      <c r="X121">
        <v>271</v>
      </c>
      <c r="Y121">
        <v>271</v>
      </c>
      <c r="Z121">
        <v>271</v>
      </c>
      <c r="AA121">
        <v>271</v>
      </c>
      <c r="AB121">
        <v>271</v>
      </c>
      <c r="AC121">
        <v>273</v>
      </c>
      <c r="AD121">
        <v>273</v>
      </c>
      <c r="AE121">
        <v>271</v>
      </c>
      <c r="AF121">
        <v>274</v>
      </c>
      <c r="AG121">
        <v>271</v>
      </c>
      <c r="AH121">
        <v>271</v>
      </c>
      <c r="AI121">
        <v>273</v>
      </c>
      <c r="AJ121">
        <v>273</v>
      </c>
      <c r="AK121">
        <v>271</v>
      </c>
      <c r="AL121">
        <v>273</v>
      </c>
      <c r="AM121">
        <v>272</v>
      </c>
      <c r="AN121">
        <v>272</v>
      </c>
      <c r="AO121">
        <v>271</v>
      </c>
      <c r="AP121">
        <v>271</v>
      </c>
      <c r="AQ121">
        <v>271</v>
      </c>
      <c r="AR121">
        <v>271</v>
      </c>
      <c r="AS121">
        <v>274</v>
      </c>
      <c r="AT121">
        <v>273</v>
      </c>
      <c r="AU121">
        <v>271</v>
      </c>
      <c r="AV121">
        <v>271</v>
      </c>
      <c r="AW121">
        <v>271</v>
      </c>
      <c r="AX121">
        <v>271</v>
      </c>
      <c r="AY121">
        <v>271</v>
      </c>
      <c r="AZ121">
        <v>271</v>
      </c>
      <c r="BA121">
        <v>273</v>
      </c>
      <c r="BB121">
        <v>271</v>
      </c>
      <c r="BC121">
        <v>272</v>
      </c>
      <c r="BD121">
        <v>271</v>
      </c>
      <c r="BE121">
        <v>271</v>
      </c>
      <c r="BF121">
        <v>271</v>
      </c>
      <c r="BG121">
        <v>271</v>
      </c>
      <c r="BH121">
        <v>272.5</v>
      </c>
      <c r="BI121">
        <v>273</v>
      </c>
      <c r="BJ121">
        <v>274</v>
      </c>
      <c r="BK121">
        <v>271.7</v>
      </c>
    </row>
    <row r="122" spans="1:63" x14ac:dyDescent="0.2">
      <c r="A122">
        <v>55</v>
      </c>
      <c r="B122">
        <v>6238.9</v>
      </c>
      <c r="C122">
        <v>5120.1000000000004</v>
      </c>
      <c r="D122">
        <v>6916.3</v>
      </c>
      <c r="E122">
        <v>272</v>
      </c>
      <c r="F122">
        <v>272</v>
      </c>
      <c r="G122">
        <v>271</v>
      </c>
      <c r="H122">
        <v>271</v>
      </c>
      <c r="I122">
        <v>271</v>
      </c>
      <c r="J122">
        <v>271</v>
      </c>
      <c r="K122">
        <v>271</v>
      </c>
      <c r="L122">
        <v>271</v>
      </c>
      <c r="M122">
        <v>271</v>
      </c>
      <c r="N122">
        <v>271</v>
      </c>
      <c r="O122">
        <v>271</v>
      </c>
      <c r="P122">
        <v>274</v>
      </c>
      <c r="Q122">
        <v>273</v>
      </c>
      <c r="R122">
        <v>271</v>
      </c>
      <c r="S122">
        <v>273</v>
      </c>
      <c r="T122">
        <v>272</v>
      </c>
      <c r="U122">
        <v>271</v>
      </c>
      <c r="V122">
        <v>273</v>
      </c>
      <c r="W122">
        <v>271</v>
      </c>
      <c r="X122">
        <v>271</v>
      </c>
      <c r="Y122">
        <v>271</v>
      </c>
      <c r="Z122">
        <v>271</v>
      </c>
      <c r="AA122">
        <v>271</v>
      </c>
      <c r="AB122">
        <v>271</v>
      </c>
      <c r="AC122">
        <v>273</v>
      </c>
      <c r="AD122">
        <v>273</v>
      </c>
      <c r="AE122">
        <v>271</v>
      </c>
      <c r="AF122">
        <v>274</v>
      </c>
      <c r="AG122">
        <v>271</v>
      </c>
      <c r="AH122">
        <v>271</v>
      </c>
      <c r="AI122">
        <v>273</v>
      </c>
      <c r="AJ122">
        <v>273</v>
      </c>
      <c r="AK122">
        <v>271</v>
      </c>
      <c r="AL122">
        <v>273</v>
      </c>
      <c r="AM122">
        <v>272</v>
      </c>
      <c r="AN122">
        <v>272</v>
      </c>
      <c r="AO122">
        <v>271</v>
      </c>
      <c r="AP122">
        <v>271</v>
      </c>
      <c r="AQ122">
        <v>271</v>
      </c>
      <c r="AR122">
        <v>271</v>
      </c>
      <c r="AS122">
        <v>271</v>
      </c>
      <c r="AT122">
        <v>273</v>
      </c>
      <c r="AU122">
        <v>271</v>
      </c>
      <c r="AV122">
        <v>271</v>
      </c>
      <c r="AW122">
        <v>271</v>
      </c>
      <c r="AX122">
        <v>271</v>
      </c>
      <c r="AY122">
        <v>271</v>
      </c>
      <c r="AZ122">
        <v>271</v>
      </c>
      <c r="BA122">
        <v>273</v>
      </c>
      <c r="BB122">
        <v>271</v>
      </c>
      <c r="BC122">
        <v>272</v>
      </c>
      <c r="BD122">
        <v>271</v>
      </c>
      <c r="BE122">
        <v>271</v>
      </c>
      <c r="BF122">
        <v>271</v>
      </c>
      <c r="BG122">
        <v>271</v>
      </c>
      <c r="BH122">
        <v>272</v>
      </c>
      <c r="BI122">
        <v>273</v>
      </c>
      <c r="BJ122">
        <v>274</v>
      </c>
      <c r="BK122">
        <v>271.60000000000002</v>
      </c>
    </row>
    <row r="123" spans="1:63" x14ac:dyDescent="0.2">
      <c r="A123">
        <v>56</v>
      </c>
      <c r="B123">
        <v>6342.9</v>
      </c>
      <c r="C123">
        <v>5211.3999999999996</v>
      </c>
      <c r="D123">
        <v>7099.1</v>
      </c>
      <c r="E123">
        <v>272</v>
      </c>
      <c r="F123">
        <v>272</v>
      </c>
      <c r="G123">
        <v>271</v>
      </c>
      <c r="H123">
        <v>271</v>
      </c>
      <c r="I123">
        <v>271</v>
      </c>
      <c r="J123">
        <v>271</v>
      </c>
      <c r="K123">
        <v>271</v>
      </c>
      <c r="L123">
        <v>271</v>
      </c>
      <c r="M123">
        <v>271</v>
      </c>
      <c r="N123">
        <v>271</v>
      </c>
      <c r="O123">
        <v>271</v>
      </c>
      <c r="P123">
        <v>274</v>
      </c>
      <c r="Q123">
        <v>273</v>
      </c>
      <c r="R123">
        <v>271</v>
      </c>
      <c r="S123">
        <v>273</v>
      </c>
      <c r="T123">
        <v>272</v>
      </c>
      <c r="U123">
        <v>271</v>
      </c>
      <c r="V123">
        <v>273</v>
      </c>
      <c r="W123">
        <v>271</v>
      </c>
      <c r="X123">
        <v>271</v>
      </c>
      <c r="Y123">
        <v>271</v>
      </c>
      <c r="Z123">
        <v>271</v>
      </c>
      <c r="AA123">
        <v>271</v>
      </c>
      <c r="AB123">
        <v>271</v>
      </c>
      <c r="AC123">
        <v>273</v>
      </c>
      <c r="AD123">
        <v>273</v>
      </c>
      <c r="AE123">
        <v>271</v>
      </c>
      <c r="AF123">
        <v>274</v>
      </c>
      <c r="AG123">
        <v>271</v>
      </c>
      <c r="AH123">
        <v>271</v>
      </c>
      <c r="AI123">
        <v>273</v>
      </c>
      <c r="AJ123">
        <v>273</v>
      </c>
      <c r="AK123">
        <v>271</v>
      </c>
      <c r="AL123">
        <v>273</v>
      </c>
      <c r="AM123">
        <v>272</v>
      </c>
      <c r="AN123">
        <v>272</v>
      </c>
      <c r="AO123">
        <v>271</v>
      </c>
      <c r="AP123">
        <v>271</v>
      </c>
      <c r="AQ123">
        <v>271</v>
      </c>
      <c r="AR123">
        <v>271</v>
      </c>
      <c r="AS123">
        <v>271</v>
      </c>
      <c r="AT123">
        <v>273</v>
      </c>
      <c r="AU123">
        <v>271</v>
      </c>
      <c r="AV123">
        <v>271</v>
      </c>
      <c r="AW123">
        <v>271</v>
      </c>
      <c r="AX123">
        <v>271</v>
      </c>
      <c r="AY123">
        <v>271</v>
      </c>
      <c r="AZ123">
        <v>271</v>
      </c>
      <c r="BA123">
        <v>273</v>
      </c>
      <c r="BB123">
        <v>271</v>
      </c>
      <c r="BC123">
        <v>272</v>
      </c>
      <c r="BD123">
        <v>271</v>
      </c>
      <c r="BE123">
        <v>271</v>
      </c>
      <c r="BF123">
        <v>271</v>
      </c>
      <c r="BG123">
        <v>271</v>
      </c>
      <c r="BH123">
        <v>272</v>
      </c>
      <c r="BI123">
        <v>273</v>
      </c>
      <c r="BJ123">
        <v>274</v>
      </c>
      <c r="BK123">
        <v>271.60000000000002</v>
      </c>
    </row>
    <row r="124" spans="1:63" x14ac:dyDescent="0.2">
      <c r="A124">
        <v>57</v>
      </c>
      <c r="B124">
        <v>6445.7</v>
      </c>
      <c r="C124">
        <v>5302.8</v>
      </c>
      <c r="D124">
        <v>7273.7</v>
      </c>
      <c r="E124">
        <v>272</v>
      </c>
      <c r="F124">
        <v>272</v>
      </c>
      <c r="G124">
        <v>271</v>
      </c>
      <c r="H124">
        <v>271</v>
      </c>
      <c r="I124">
        <v>271</v>
      </c>
      <c r="J124">
        <v>271</v>
      </c>
      <c r="K124">
        <v>271</v>
      </c>
      <c r="L124">
        <v>271</v>
      </c>
      <c r="M124">
        <v>271</v>
      </c>
      <c r="N124">
        <v>271</v>
      </c>
      <c r="O124">
        <v>271</v>
      </c>
      <c r="P124">
        <v>274</v>
      </c>
      <c r="Q124">
        <v>273</v>
      </c>
      <c r="R124">
        <v>271</v>
      </c>
      <c r="S124">
        <v>273</v>
      </c>
      <c r="T124">
        <v>272</v>
      </c>
      <c r="U124">
        <v>271</v>
      </c>
      <c r="V124">
        <v>273</v>
      </c>
      <c r="W124">
        <v>271</v>
      </c>
      <c r="X124">
        <v>271</v>
      </c>
      <c r="Y124">
        <v>271</v>
      </c>
      <c r="Z124">
        <v>271</v>
      </c>
      <c r="AA124">
        <v>271</v>
      </c>
      <c r="AB124">
        <v>271</v>
      </c>
      <c r="AC124">
        <v>273</v>
      </c>
      <c r="AD124">
        <v>273</v>
      </c>
      <c r="AE124">
        <v>271</v>
      </c>
      <c r="AF124">
        <v>274</v>
      </c>
      <c r="AG124">
        <v>271</v>
      </c>
      <c r="AH124">
        <v>271</v>
      </c>
      <c r="AI124">
        <v>273</v>
      </c>
      <c r="AJ124">
        <v>273</v>
      </c>
      <c r="AK124">
        <v>271</v>
      </c>
      <c r="AL124">
        <v>273</v>
      </c>
      <c r="AM124">
        <v>272</v>
      </c>
      <c r="AN124">
        <v>272</v>
      </c>
      <c r="AO124">
        <v>271</v>
      </c>
      <c r="AP124">
        <v>271</v>
      </c>
      <c r="AQ124">
        <v>271</v>
      </c>
      <c r="AR124">
        <v>271</v>
      </c>
      <c r="AS124">
        <v>271</v>
      </c>
      <c r="AT124">
        <v>273</v>
      </c>
      <c r="AU124">
        <v>271</v>
      </c>
      <c r="AV124">
        <v>271</v>
      </c>
      <c r="AW124">
        <v>271</v>
      </c>
      <c r="AX124">
        <v>271</v>
      </c>
      <c r="AY124">
        <v>271</v>
      </c>
      <c r="AZ124">
        <v>271</v>
      </c>
      <c r="BA124">
        <v>273</v>
      </c>
      <c r="BB124">
        <v>271</v>
      </c>
      <c r="BC124">
        <v>272</v>
      </c>
      <c r="BD124">
        <v>271</v>
      </c>
      <c r="BE124">
        <v>271</v>
      </c>
      <c r="BF124">
        <v>271</v>
      </c>
      <c r="BG124">
        <v>271</v>
      </c>
      <c r="BH124">
        <v>272</v>
      </c>
      <c r="BI124">
        <v>273</v>
      </c>
      <c r="BJ124">
        <v>274</v>
      </c>
      <c r="BK124">
        <v>271.60000000000002</v>
      </c>
    </row>
    <row r="125" spans="1:63" x14ac:dyDescent="0.2">
      <c r="A125">
        <v>58</v>
      </c>
      <c r="B125">
        <v>6574.2</v>
      </c>
      <c r="C125">
        <v>5394.2</v>
      </c>
      <c r="D125">
        <v>7406.2</v>
      </c>
      <c r="E125">
        <v>272</v>
      </c>
      <c r="F125">
        <v>272</v>
      </c>
      <c r="G125">
        <v>271</v>
      </c>
      <c r="H125">
        <v>271</v>
      </c>
      <c r="I125">
        <v>271</v>
      </c>
      <c r="J125">
        <v>271</v>
      </c>
      <c r="K125">
        <v>271</v>
      </c>
      <c r="L125">
        <v>271</v>
      </c>
      <c r="M125">
        <v>271</v>
      </c>
      <c r="N125">
        <v>271</v>
      </c>
      <c r="O125">
        <v>271</v>
      </c>
      <c r="P125">
        <v>274</v>
      </c>
      <c r="Q125">
        <v>273</v>
      </c>
      <c r="R125">
        <v>271</v>
      </c>
      <c r="S125">
        <v>273</v>
      </c>
      <c r="T125">
        <v>272</v>
      </c>
      <c r="U125">
        <v>271</v>
      </c>
      <c r="V125">
        <v>273</v>
      </c>
      <c r="W125">
        <v>271</v>
      </c>
      <c r="X125">
        <v>271</v>
      </c>
      <c r="Y125">
        <v>271</v>
      </c>
      <c r="Z125">
        <v>271</v>
      </c>
      <c r="AA125">
        <v>271</v>
      </c>
      <c r="AB125">
        <v>271</v>
      </c>
      <c r="AC125">
        <v>273</v>
      </c>
      <c r="AD125">
        <v>273</v>
      </c>
      <c r="AE125">
        <v>271</v>
      </c>
      <c r="AF125">
        <v>274</v>
      </c>
      <c r="AG125">
        <v>271</v>
      </c>
      <c r="AH125">
        <v>271</v>
      </c>
      <c r="AI125">
        <v>273</v>
      </c>
      <c r="AJ125">
        <v>273</v>
      </c>
      <c r="AK125">
        <v>271</v>
      </c>
      <c r="AL125">
        <v>273</v>
      </c>
      <c r="AM125">
        <v>272</v>
      </c>
      <c r="AN125">
        <v>272</v>
      </c>
      <c r="AO125">
        <v>271</v>
      </c>
      <c r="AP125">
        <v>271</v>
      </c>
      <c r="AQ125">
        <v>271</v>
      </c>
      <c r="AR125">
        <v>271</v>
      </c>
      <c r="AS125">
        <v>271</v>
      </c>
      <c r="AT125">
        <v>273</v>
      </c>
      <c r="AU125">
        <v>271</v>
      </c>
      <c r="AV125">
        <v>271</v>
      </c>
      <c r="AW125">
        <v>271</v>
      </c>
      <c r="AX125">
        <v>271</v>
      </c>
      <c r="AY125">
        <v>271</v>
      </c>
      <c r="AZ125">
        <v>271</v>
      </c>
      <c r="BA125">
        <v>273</v>
      </c>
      <c r="BB125">
        <v>271</v>
      </c>
      <c r="BC125">
        <v>272</v>
      </c>
      <c r="BD125">
        <v>271</v>
      </c>
      <c r="BE125">
        <v>271</v>
      </c>
      <c r="BF125">
        <v>271</v>
      </c>
      <c r="BG125">
        <v>271</v>
      </c>
      <c r="BH125">
        <v>272</v>
      </c>
      <c r="BI125">
        <v>273</v>
      </c>
      <c r="BJ125">
        <v>274</v>
      </c>
      <c r="BK125">
        <v>271.60000000000002</v>
      </c>
    </row>
    <row r="126" spans="1:63" x14ac:dyDescent="0.2">
      <c r="A126">
        <v>59</v>
      </c>
      <c r="B126">
        <v>6701.3</v>
      </c>
      <c r="C126">
        <v>5561.2</v>
      </c>
      <c r="D126">
        <v>7521.2</v>
      </c>
      <c r="E126">
        <v>272</v>
      </c>
      <c r="F126">
        <v>272</v>
      </c>
      <c r="G126">
        <v>271</v>
      </c>
      <c r="H126">
        <v>271</v>
      </c>
      <c r="I126">
        <v>271</v>
      </c>
      <c r="J126">
        <v>271</v>
      </c>
      <c r="K126">
        <v>271</v>
      </c>
      <c r="L126">
        <v>271</v>
      </c>
      <c r="M126">
        <v>271</v>
      </c>
      <c r="N126">
        <v>271</v>
      </c>
      <c r="O126">
        <v>271</v>
      </c>
      <c r="P126">
        <v>274</v>
      </c>
      <c r="Q126">
        <v>273</v>
      </c>
      <c r="R126">
        <v>271</v>
      </c>
      <c r="S126">
        <v>273</v>
      </c>
      <c r="T126">
        <v>272</v>
      </c>
      <c r="U126">
        <v>271</v>
      </c>
      <c r="V126">
        <v>273</v>
      </c>
      <c r="W126">
        <v>271</v>
      </c>
      <c r="X126">
        <v>271</v>
      </c>
      <c r="Y126">
        <v>271</v>
      </c>
      <c r="Z126">
        <v>271</v>
      </c>
      <c r="AA126">
        <v>271</v>
      </c>
      <c r="AB126">
        <v>271</v>
      </c>
      <c r="AC126">
        <v>273</v>
      </c>
      <c r="AD126">
        <v>273</v>
      </c>
      <c r="AE126">
        <v>271</v>
      </c>
      <c r="AF126">
        <v>274</v>
      </c>
      <c r="AG126">
        <v>271</v>
      </c>
      <c r="AH126">
        <v>271</v>
      </c>
      <c r="AI126">
        <v>273</v>
      </c>
      <c r="AJ126">
        <v>273</v>
      </c>
      <c r="AK126">
        <v>271</v>
      </c>
      <c r="AL126">
        <v>273</v>
      </c>
      <c r="AM126">
        <v>272</v>
      </c>
      <c r="AN126">
        <v>272</v>
      </c>
      <c r="AO126">
        <v>271</v>
      </c>
      <c r="AP126">
        <v>271</v>
      </c>
      <c r="AQ126">
        <v>271</v>
      </c>
      <c r="AR126">
        <v>271</v>
      </c>
      <c r="AS126">
        <v>271</v>
      </c>
      <c r="AT126">
        <v>273</v>
      </c>
      <c r="AU126">
        <v>271</v>
      </c>
      <c r="AV126">
        <v>271</v>
      </c>
      <c r="AW126">
        <v>271</v>
      </c>
      <c r="AX126">
        <v>271</v>
      </c>
      <c r="AY126">
        <v>271</v>
      </c>
      <c r="AZ126">
        <v>271</v>
      </c>
      <c r="BA126">
        <v>273</v>
      </c>
      <c r="BB126">
        <v>271</v>
      </c>
      <c r="BC126">
        <v>272</v>
      </c>
      <c r="BD126">
        <v>271</v>
      </c>
      <c r="BE126">
        <v>271</v>
      </c>
      <c r="BF126">
        <v>271</v>
      </c>
      <c r="BG126">
        <v>271</v>
      </c>
      <c r="BH126">
        <v>272</v>
      </c>
      <c r="BI126">
        <v>273</v>
      </c>
      <c r="BJ126">
        <v>274</v>
      </c>
      <c r="BK126">
        <v>271.60000000000002</v>
      </c>
    </row>
    <row r="127" spans="1:63" x14ac:dyDescent="0.2">
      <c r="A127">
        <v>60</v>
      </c>
      <c r="B127">
        <v>6831</v>
      </c>
      <c r="C127">
        <v>5675</v>
      </c>
      <c r="D127">
        <v>7656.5</v>
      </c>
      <c r="E127">
        <v>272</v>
      </c>
      <c r="F127">
        <v>272</v>
      </c>
      <c r="G127">
        <v>271</v>
      </c>
      <c r="H127">
        <v>271</v>
      </c>
      <c r="I127">
        <v>271</v>
      </c>
      <c r="J127">
        <v>271</v>
      </c>
      <c r="K127">
        <v>271</v>
      </c>
      <c r="L127">
        <v>271</v>
      </c>
      <c r="M127">
        <v>271</v>
      </c>
      <c r="N127">
        <v>271</v>
      </c>
      <c r="O127">
        <v>271</v>
      </c>
      <c r="P127">
        <v>274</v>
      </c>
      <c r="Q127">
        <v>273</v>
      </c>
      <c r="R127">
        <v>271</v>
      </c>
      <c r="S127">
        <v>273</v>
      </c>
      <c r="T127">
        <v>272</v>
      </c>
      <c r="U127">
        <v>271</v>
      </c>
      <c r="V127">
        <v>273</v>
      </c>
      <c r="W127">
        <v>271</v>
      </c>
      <c r="X127">
        <v>271</v>
      </c>
      <c r="Y127">
        <v>271</v>
      </c>
      <c r="Z127">
        <v>271</v>
      </c>
      <c r="AA127">
        <v>271</v>
      </c>
      <c r="AB127">
        <v>271</v>
      </c>
      <c r="AC127">
        <v>273</v>
      </c>
      <c r="AD127">
        <v>273</v>
      </c>
      <c r="AE127">
        <v>271</v>
      </c>
      <c r="AF127">
        <v>274</v>
      </c>
      <c r="AG127">
        <v>271</v>
      </c>
      <c r="AH127">
        <v>271</v>
      </c>
      <c r="AI127">
        <v>273</v>
      </c>
      <c r="AJ127">
        <v>273</v>
      </c>
      <c r="AK127">
        <v>271</v>
      </c>
      <c r="AL127">
        <v>273</v>
      </c>
      <c r="AM127">
        <v>272</v>
      </c>
      <c r="AN127">
        <v>272</v>
      </c>
      <c r="AO127">
        <v>271</v>
      </c>
      <c r="AP127">
        <v>271</v>
      </c>
      <c r="AQ127">
        <v>271</v>
      </c>
      <c r="AR127">
        <v>271</v>
      </c>
      <c r="AS127">
        <v>271</v>
      </c>
      <c r="AT127">
        <v>273</v>
      </c>
      <c r="AU127">
        <v>271</v>
      </c>
      <c r="AV127">
        <v>271</v>
      </c>
      <c r="AW127">
        <v>271</v>
      </c>
      <c r="AX127">
        <v>271</v>
      </c>
      <c r="AY127">
        <v>271</v>
      </c>
      <c r="AZ127">
        <v>271</v>
      </c>
      <c r="BA127">
        <v>273</v>
      </c>
      <c r="BB127">
        <v>271</v>
      </c>
      <c r="BC127">
        <v>272</v>
      </c>
      <c r="BD127">
        <v>271</v>
      </c>
      <c r="BE127">
        <v>271</v>
      </c>
      <c r="BF127">
        <v>271</v>
      </c>
      <c r="BG127">
        <v>271</v>
      </c>
      <c r="BH127">
        <v>272</v>
      </c>
      <c r="BI127">
        <v>273</v>
      </c>
      <c r="BJ127">
        <v>274</v>
      </c>
      <c r="BK127">
        <v>271.60000000000002</v>
      </c>
    </row>
    <row r="128" spans="1:63" x14ac:dyDescent="0.2">
      <c r="A128">
        <v>61</v>
      </c>
      <c r="B128">
        <v>6964.5</v>
      </c>
      <c r="C128">
        <v>5783.7</v>
      </c>
      <c r="D128">
        <v>7907.5</v>
      </c>
      <c r="E128">
        <v>272</v>
      </c>
      <c r="F128">
        <v>272</v>
      </c>
      <c r="G128">
        <v>271</v>
      </c>
      <c r="H128">
        <v>271</v>
      </c>
      <c r="I128">
        <v>271</v>
      </c>
      <c r="J128">
        <v>271</v>
      </c>
      <c r="K128">
        <v>271</v>
      </c>
      <c r="L128">
        <v>271</v>
      </c>
      <c r="M128">
        <v>271</v>
      </c>
      <c r="N128">
        <v>271</v>
      </c>
      <c r="O128">
        <v>271</v>
      </c>
      <c r="P128">
        <v>274</v>
      </c>
      <c r="Q128">
        <v>273</v>
      </c>
      <c r="R128">
        <v>271</v>
      </c>
      <c r="S128">
        <v>273</v>
      </c>
      <c r="T128">
        <v>272</v>
      </c>
      <c r="U128">
        <v>271</v>
      </c>
      <c r="V128">
        <v>273</v>
      </c>
      <c r="W128">
        <v>271</v>
      </c>
      <c r="X128">
        <v>271</v>
      </c>
      <c r="Y128">
        <v>271</v>
      </c>
      <c r="Z128">
        <v>271</v>
      </c>
      <c r="AA128">
        <v>271</v>
      </c>
      <c r="AB128">
        <v>271</v>
      </c>
      <c r="AC128">
        <v>273</v>
      </c>
      <c r="AD128">
        <v>273</v>
      </c>
      <c r="AE128">
        <v>271</v>
      </c>
      <c r="AF128">
        <v>274</v>
      </c>
      <c r="AG128">
        <v>271</v>
      </c>
      <c r="AH128">
        <v>271</v>
      </c>
      <c r="AI128">
        <v>273</v>
      </c>
      <c r="AJ128">
        <v>273</v>
      </c>
      <c r="AK128">
        <v>271</v>
      </c>
      <c r="AL128">
        <v>273</v>
      </c>
      <c r="AM128">
        <v>272</v>
      </c>
      <c r="AN128">
        <v>272</v>
      </c>
      <c r="AO128">
        <v>271</v>
      </c>
      <c r="AP128">
        <v>271</v>
      </c>
      <c r="AQ128">
        <v>271</v>
      </c>
      <c r="AR128">
        <v>271</v>
      </c>
      <c r="AS128">
        <v>271</v>
      </c>
      <c r="AT128">
        <v>273</v>
      </c>
      <c r="AU128">
        <v>271</v>
      </c>
      <c r="AV128">
        <v>271</v>
      </c>
      <c r="AW128">
        <v>271</v>
      </c>
      <c r="AX128">
        <v>271</v>
      </c>
      <c r="AY128">
        <v>271</v>
      </c>
      <c r="AZ128">
        <v>271</v>
      </c>
      <c r="BA128">
        <v>273</v>
      </c>
      <c r="BB128">
        <v>271</v>
      </c>
      <c r="BC128">
        <v>272</v>
      </c>
      <c r="BD128">
        <v>271</v>
      </c>
      <c r="BE128">
        <v>271</v>
      </c>
      <c r="BF128">
        <v>271</v>
      </c>
      <c r="BG128">
        <v>271</v>
      </c>
      <c r="BH128">
        <v>272</v>
      </c>
      <c r="BI128">
        <v>273</v>
      </c>
      <c r="BJ128">
        <v>274</v>
      </c>
      <c r="BK128">
        <v>271.60000000000002</v>
      </c>
    </row>
    <row r="129" spans="1:63" x14ac:dyDescent="0.2">
      <c r="A129">
        <v>62</v>
      </c>
      <c r="B129">
        <v>7099.3</v>
      </c>
      <c r="C129">
        <v>5880.2</v>
      </c>
      <c r="D129">
        <v>8073.2</v>
      </c>
      <c r="E129">
        <v>272</v>
      </c>
      <c r="F129">
        <v>272</v>
      </c>
      <c r="G129">
        <v>271</v>
      </c>
      <c r="H129">
        <v>271</v>
      </c>
      <c r="I129">
        <v>271</v>
      </c>
      <c r="J129">
        <v>271</v>
      </c>
      <c r="K129">
        <v>271</v>
      </c>
      <c r="L129">
        <v>271</v>
      </c>
      <c r="M129">
        <v>271</v>
      </c>
      <c r="N129">
        <v>271</v>
      </c>
      <c r="O129">
        <v>271</v>
      </c>
      <c r="P129">
        <v>274</v>
      </c>
      <c r="Q129">
        <v>273</v>
      </c>
      <c r="R129">
        <v>271</v>
      </c>
      <c r="S129">
        <v>273</v>
      </c>
      <c r="T129">
        <v>272</v>
      </c>
      <c r="U129">
        <v>271</v>
      </c>
      <c r="V129">
        <v>273</v>
      </c>
      <c r="W129">
        <v>271</v>
      </c>
      <c r="X129">
        <v>271</v>
      </c>
      <c r="Y129">
        <v>271</v>
      </c>
      <c r="Z129">
        <v>271</v>
      </c>
      <c r="AA129">
        <v>271</v>
      </c>
      <c r="AB129">
        <v>271</v>
      </c>
      <c r="AC129">
        <v>273</v>
      </c>
      <c r="AD129">
        <v>273</v>
      </c>
      <c r="AE129">
        <v>271</v>
      </c>
      <c r="AF129">
        <v>274</v>
      </c>
      <c r="AG129">
        <v>271</v>
      </c>
      <c r="AH129">
        <v>271</v>
      </c>
      <c r="AI129">
        <v>273</v>
      </c>
      <c r="AJ129">
        <v>273</v>
      </c>
      <c r="AK129">
        <v>271</v>
      </c>
      <c r="AL129">
        <v>273</v>
      </c>
      <c r="AM129">
        <v>272</v>
      </c>
      <c r="AN129">
        <v>272</v>
      </c>
      <c r="AO129">
        <v>271</v>
      </c>
      <c r="AP129">
        <v>271</v>
      </c>
      <c r="AQ129">
        <v>271</v>
      </c>
      <c r="AR129">
        <v>271</v>
      </c>
      <c r="AS129">
        <v>271</v>
      </c>
      <c r="AT129">
        <v>273</v>
      </c>
      <c r="AU129">
        <v>271</v>
      </c>
      <c r="AV129">
        <v>271</v>
      </c>
      <c r="AW129">
        <v>271</v>
      </c>
      <c r="AX129">
        <v>271</v>
      </c>
      <c r="AY129">
        <v>271</v>
      </c>
      <c r="AZ129">
        <v>271</v>
      </c>
      <c r="BA129">
        <v>273</v>
      </c>
      <c r="BB129">
        <v>271</v>
      </c>
      <c r="BC129">
        <v>272</v>
      </c>
      <c r="BD129">
        <v>271</v>
      </c>
      <c r="BE129">
        <v>271</v>
      </c>
      <c r="BF129">
        <v>271</v>
      </c>
      <c r="BG129">
        <v>271</v>
      </c>
      <c r="BH129">
        <v>272</v>
      </c>
      <c r="BI129">
        <v>273</v>
      </c>
      <c r="BJ129">
        <v>274</v>
      </c>
      <c r="BK129">
        <v>271.60000000000002</v>
      </c>
    </row>
    <row r="130" spans="1:63" x14ac:dyDescent="0.2">
      <c r="A130">
        <v>63</v>
      </c>
      <c r="B130">
        <v>7233</v>
      </c>
      <c r="C130">
        <v>5980.6</v>
      </c>
      <c r="D130">
        <v>8227.9</v>
      </c>
      <c r="E130">
        <v>272</v>
      </c>
      <c r="F130">
        <v>272</v>
      </c>
      <c r="G130">
        <v>271</v>
      </c>
      <c r="H130">
        <v>271</v>
      </c>
      <c r="I130">
        <v>271</v>
      </c>
      <c r="J130">
        <v>271</v>
      </c>
      <c r="K130">
        <v>271</v>
      </c>
      <c r="L130">
        <v>271</v>
      </c>
      <c r="M130">
        <v>271</v>
      </c>
      <c r="N130">
        <v>271</v>
      </c>
      <c r="O130">
        <v>271</v>
      </c>
      <c r="P130">
        <v>274</v>
      </c>
      <c r="Q130">
        <v>271</v>
      </c>
      <c r="R130">
        <v>271</v>
      </c>
      <c r="S130">
        <v>273</v>
      </c>
      <c r="T130">
        <v>272</v>
      </c>
      <c r="U130">
        <v>271</v>
      </c>
      <c r="V130">
        <v>273</v>
      </c>
      <c r="W130">
        <v>271</v>
      </c>
      <c r="X130">
        <v>271</v>
      </c>
      <c r="Y130">
        <v>271</v>
      </c>
      <c r="Z130">
        <v>271</v>
      </c>
      <c r="AA130">
        <v>271</v>
      </c>
      <c r="AB130">
        <v>271</v>
      </c>
      <c r="AC130">
        <v>273</v>
      </c>
      <c r="AD130">
        <v>273</v>
      </c>
      <c r="AE130">
        <v>271</v>
      </c>
      <c r="AF130">
        <v>274</v>
      </c>
      <c r="AG130">
        <v>271</v>
      </c>
      <c r="AH130">
        <v>271</v>
      </c>
      <c r="AI130">
        <v>273</v>
      </c>
      <c r="AJ130">
        <v>273</v>
      </c>
      <c r="AK130">
        <v>271</v>
      </c>
      <c r="AL130">
        <v>273</v>
      </c>
      <c r="AM130">
        <v>272</v>
      </c>
      <c r="AN130">
        <v>272</v>
      </c>
      <c r="AO130">
        <v>271</v>
      </c>
      <c r="AP130">
        <v>271</v>
      </c>
      <c r="AQ130">
        <v>271</v>
      </c>
      <c r="AR130">
        <v>271</v>
      </c>
      <c r="AS130">
        <v>271</v>
      </c>
      <c r="AT130">
        <v>273</v>
      </c>
      <c r="AU130">
        <v>271</v>
      </c>
      <c r="AV130">
        <v>271</v>
      </c>
      <c r="AW130">
        <v>271</v>
      </c>
      <c r="AX130">
        <v>271</v>
      </c>
      <c r="AY130">
        <v>271</v>
      </c>
      <c r="AZ130">
        <v>271</v>
      </c>
      <c r="BA130">
        <v>273</v>
      </c>
      <c r="BB130">
        <v>271</v>
      </c>
      <c r="BC130">
        <v>272</v>
      </c>
      <c r="BD130">
        <v>271</v>
      </c>
      <c r="BE130">
        <v>271</v>
      </c>
      <c r="BF130">
        <v>271</v>
      </c>
      <c r="BG130">
        <v>271</v>
      </c>
      <c r="BH130">
        <v>272</v>
      </c>
      <c r="BI130">
        <v>273</v>
      </c>
      <c r="BJ130">
        <v>274</v>
      </c>
      <c r="BK130">
        <v>271.60000000000002</v>
      </c>
    </row>
    <row r="131" spans="1:63" x14ac:dyDescent="0.2">
      <c r="A131">
        <v>64</v>
      </c>
      <c r="B131">
        <v>7376.2</v>
      </c>
      <c r="C131">
        <v>6076.7</v>
      </c>
      <c r="D131">
        <v>8417.7999999999993</v>
      </c>
      <c r="E131">
        <v>272</v>
      </c>
      <c r="F131">
        <v>272</v>
      </c>
      <c r="G131">
        <v>271</v>
      </c>
      <c r="H131">
        <v>271</v>
      </c>
      <c r="I131">
        <v>271</v>
      </c>
      <c r="J131">
        <v>271</v>
      </c>
      <c r="K131">
        <v>271</v>
      </c>
      <c r="L131">
        <v>271</v>
      </c>
      <c r="M131">
        <v>271</v>
      </c>
      <c r="N131">
        <v>271</v>
      </c>
      <c r="O131">
        <v>271</v>
      </c>
      <c r="P131">
        <v>274</v>
      </c>
      <c r="Q131">
        <v>271</v>
      </c>
      <c r="R131">
        <v>271</v>
      </c>
      <c r="S131">
        <v>273</v>
      </c>
      <c r="T131">
        <v>272</v>
      </c>
      <c r="U131">
        <v>271</v>
      </c>
      <c r="V131">
        <v>273</v>
      </c>
      <c r="W131">
        <v>271</v>
      </c>
      <c r="X131">
        <v>271</v>
      </c>
      <c r="Y131">
        <v>271</v>
      </c>
      <c r="Z131">
        <v>271</v>
      </c>
      <c r="AA131">
        <v>271</v>
      </c>
      <c r="AB131">
        <v>271</v>
      </c>
      <c r="AC131">
        <v>273</v>
      </c>
      <c r="AD131">
        <v>273</v>
      </c>
      <c r="AE131">
        <v>271</v>
      </c>
      <c r="AF131">
        <v>274</v>
      </c>
      <c r="AG131">
        <v>271</v>
      </c>
      <c r="AH131">
        <v>271</v>
      </c>
      <c r="AI131">
        <v>273</v>
      </c>
      <c r="AJ131">
        <v>273</v>
      </c>
      <c r="AK131">
        <v>271</v>
      </c>
      <c r="AL131">
        <v>273</v>
      </c>
      <c r="AM131">
        <v>272</v>
      </c>
      <c r="AN131">
        <v>272</v>
      </c>
      <c r="AO131">
        <v>271</v>
      </c>
      <c r="AP131">
        <v>271</v>
      </c>
      <c r="AQ131">
        <v>271</v>
      </c>
      <c r="AR131">
        <v>271</v>
      </c>
      <c r="AS131">
        <v>271</v>
      </c>
      <c r="AT131">
        <v>273</v>
      </c>
      <c r="AU131">
        <v>271</v>
      </c>
      <c r="AV131">
        <v>271</v>
      </c>
      <c r="AW131">
        <v>271</v>
      </c>
      <c r="AX131">
        <v>271</v>
      </c>
      <c r="AY131">
        <v>271</v>
      </c>
      <c r="AZ131">
        <v>271</v>
      </c>
      <c r="BA131">
        <v>273</v>
      </c>
      <c r="BB131">
        <v>271</v>
      </c>
      <c r="BC131">
        <v>272</v>
      </c>
      <c r="BD131">
        <v>271</v>
      </c>
      <c r="BE131">
        <v>271</v>
      </c>
      <c r="BF131">
        <v>271</v>
      </c>
      <c r="BG131">
        <v>271</v>
      </c>
      <c r="BH131">
        <v>272</v>
      </c>
      <c r="BI131">
        <v>273</v>
      </c>
      <c r="BJ131">
        <v>274</v>
      </c>
      <c r="BK131">
        <v>271.60000000000002</v>
      </c>
    </row>
    <row r="132" spans="1:63" x14ac:dyDescent="0.2">
      <c r="A132">
        <v>65</v>
      </c>
      <c r="B132">
        <v>7517</v>
      </c>
      <c r="C132">
        <v>6168.5</v>
      </c>
      <c r="D132">
        <v>8548.2000000000007</v>
      </c>
      <c r="E132">
        <v>272</v>
      </c>
      <c r="F132">
        <v>272</v>
      </c>
      <c r="G132">
        <v>271</v>
      </c>
      <c r="H132">
        <v>271</v>
      </c>
      <c r="I132">
        <v>271</v>
      </c>
      <c r="J132">
        <v>271</v>
      </c>
      <c r="K132">
        <v>271</v>
      </c>
      <c r="L132">
        <v>271</v>
      </c>
      <c r="M132">
        <v>271</v>
      </c>
      <c r="N132">
        <v>271</v>
      </c>
      <c r="O132">
        <v>271</v>
      </c>
      <c r="P132">
        <v>274</v>
      </c>
      <c r="Q132">
        <v>271</v>
      </c>
      <c r="R132">
        <v>271</v>
      </c>
      <c r="S132">
        <v>273</v>
      </c>
      <c r="T132">
        <v>272</v>
      </c>
      <c r="U132">
        <v>271</v>
      </c>
      <c r="V132">
        <v>273</v>
      </c>
      <c r="W132">
        <v>271</v>
      </c>
      <c r="X132">
        <v>271</v>
      </c>
      <c r="Y132">
        <v>271</v>
      </c>
      <c r="Z132">
        <v>271</v>
      </c>
      <c r="AA132">
        <v>271</v>
      </c>
      <c r="AB132">
        <v>271</v>
      </c>
      <c r="AC132">
        <v>273</v>
      </c>
      <c r="AD132">
        <v>273</v>
      </c>
      <c r="AE132">
        <v>271</v>
      </c>
      <c r="AF132">
        <v>274</v>
      </c>
      <c r="AG132">
        <v>271</v>
      </c>
      <c r="AH132">
        <v>271</v>
      </c>
      <c r="AI132">
        <v>273</v>
      </c>
      <c r="AJ132">
        <v>273</v>
      </c>
      <c r="AK132">
        <v>271</v>
      </c>
      <c r="AL132">
        <v>273</v>
      </c>
      <c r="AM132">
        <v>272</v>
      </c>
      <c r="AN132">
        <v>272</v>
      </c>
      <c r="AO132">
        <v>271</v>
      </c>
      <c r="AP132">
        <v>271</v>
      </c>
      <c r="AQ132">
        <v>271</v>
      </c>
      <c r="AR132">
        <v>271</v>
      </c>
      <c r="AS132">
        <v>271</v>
      </c>
      <c r="AT132">
        <v>273</v>
      </c>
      <c r="AU132">
        <v>271</v>
      </c>
      <c r="AV132">
        <v>271</v>
      </c>
      <c r="AW132">
        <v>271</v>
      </c>
      <c r="AX132">
        <v>271</v>
      </c>
      <c r="AY132">
        <v>271</v>
      </c>
      <c r="AZ132">
        <v>271</v>
      </c>
      <c r="BA132">
        <v>273</v>
      </c>
      <c r="BB132">
        <v>271</v>
      </c>
      <c r="BC132">
        <v>272</v>
      </c>
      <c r="BD132">
        <v>271</v>
      </c>
      <c r="BE132">
        <v>271</v>
      </c>
      <c r="BF132">
        <v>271</v>
      </c>
      <c r="BG132">
        <v>271</v>
      </c>
      <c r="BH132">
        <v>272</v>
      </c>
      <c r="BI132">
        <v>273</v>
      </c>
      <c r="BJ132">
        <v>274</v>
      </c>
      <c r="BK132">
        <v>271.60000000000002</v>
      </c>
    </row>
    <row r="133" spans="1:63" x14ac:dyDescent="0.2">
      <c r="A133">
        <v>66</v>
      </c>
      <c r="B133">
        <v>7656.1</v>
      </c>
      <c r="C133">
        <v>6252.5</v>
      </c>
      <c r="D133">
        <v>8681.9</v>
      </c>
      <c r="E133">
        <v>272</v>
      </c>
      <c r="F133">
        <v>272</v>
      </c>
      <c r="G133">
        <v>271</v>
      </c>
      <c r="H133">
        <v>271</v>
      </c>
      <c r="I133">
        <v>271</v>
      </c>
      <c r="J133">
        <v>271</v>
      </c>
      <c r="K133">
        <v>271</v>
      </c>
      <c r="L133">
        <v>271</v>
      </c>
      <c r="M133">
        <v>271</v>
      </c>
      <c r="N133">
        <v>271</v>
      </c>
      <c r="O133">
        <v>271</v>
      </c>
      <c r="P133">
        <v>272</v>
      </c>
      <c r="Q133">
        <v>271</v>
      </c>
      <c r="R133">
        <v>271</v>
      </c>
      <c r="S133">
        <v>273</v>
      </c>
      <c r="T133">
        <v>272</v>
      </c>
      <c r="U133">
        <v>271</v>
      </c>
      <c r="V133">
        <v>273</v>
      </c>
      <c r="W133">
        <v>271</v>
      </c>
      <c r="X133">
        <v>271</v>
      </c>
      <c r="Y133">
        <v>271</v>
      </c>
      <c r="Z133">
        <v>271</v>
      </c>
      <c r="AA133">
        <v>271</v>
      </c>
      <c r="AB133">
        <v>271</v>
      </c>
      <c r="AC133">
        <v>273</v>
      </c>
      <c r="AD133">
        <v>273</v>
      </c>
      <c r="AE133">
        <v>271</v>
      </c>
      <c r="AF133">
        <v>274</v>
      </c>
      <c r="AG133">
        <v>271</v>
      </c>
      <c r="AH133">
        <v>271</v>
      </c>
      <c r="AI133">
        <v>273</v>
      </c>
      <c r="AJ133">
        <v>273</v>
      </c>
      <c r="AK133">
        <v>271</v>
      </c>
      <c r="AL133">
        <v>273</v>
      </c>
      <c r="AM133">
        <v>272</v>
      </c>
      <c r="AN133">
        <v>272</v>
      </c>
      <c r="AO133">
        <v>271</v>
      </c>
      <c r="AP133">
        <v>271</v>
      </c>
      <c r="AQ133">
        <v>271</v>
      </c>
      <c r="AR133">
        <v>271</v>
      </c>
      <c r="AS133">
        <v>271</v>
      </c>
      <c r="AT133">
        <v>273</v>
      </c>
      <c r="AU133">
        <v>271</v>
      </c>
      <c r="AV133">
        <v>271</v>
      </c>
      <c r="AW133">
        <v>271</v>
      </c>
      <c r="AX133">
        <v>271</v>
      </c>
      <c r="AY133">
        <v>271</v>
      </c>
      <c r="AZ133">
        <v>271</v>
      </c>
      <c r="BA133">
        <v>273</v>
      </c>
      <c r="BB133">
        <v>271</v>
      </c>
      <c r="BC133">
        <v>272</v>
      </c>
      <c r="BD133">
        <v>271</v>
      </c>
      <c r="BE133">
        <v>271</v>
      </c>
      <c r="BF133">
        <v>271</v>
      </c>
      <c r="BG133">
        <v>271</v>
      </c>
      <c r="BH133">
        <v>272</v>
      </c>
      <c r="BI133">
        <v>273</v>
      </c>
      <c r="BJ133">
        <v>274</v>
      </c>
      <c r="BK133">
        <v>271.5</v>
      </c>
    </row>
    <row r="134" spans="1:63" x14ac:dyDescent="0.2">
      <c r="A134">
        <v>67</v>
      </c>
      <c r="B134">
        <v>7800.3</v>
      </c>
      <c r="C134">
        <v>6336.3</v>
      </c>
      <c r="D134">
        <v>8820.4</v>
      </c>
      <c r="E134">
        <v>272</v>
      </c>
      <c r="F134">
        <v>271</v>
      </c>
      <c r="G134">
        <v>271</v>
      </c>
      <c r="H134">
        <v>271</v>
      </c>
      <c r="I134">
        <v>271</v>
      </c>
      <c r="J134">
        <v>271</v>
      </c>
      <c r="K134">
        <v>271</v>
      </c>
      <c r="L134">
        <v>271</v>
      </c>
      <c r="M134">
        <v>271</v>
      </c>
      <c r="N134">
        <v>271</v>
      </c>
      <c r="O134">
        <v>271</v>
      </c>
      <c r="P134">
        <v>272</v>
      </c>
      <c r="Q134">
        <v>271</v>
      </c>
      <c r="R134">
        <v>271</v>
      </c>
      <c r="S134">
        <v>273</v>
      </c>
      <c r="T134">
        <v>272</v>
      </c>
      <c r="U134">
        <v>271</v>
      </c>
      <c r="V134">
        <v>273</v>
      </c>
      <c r="W134">
        <v>271</v>
      </c>
      <c r="X134">
        <v>271</v>
      </c>
      <c r="Y134">
        <v>271</v>
      </c>
      <c r="Z134">
        <v>271</v>
      </c>
      <c r="AA134">
        <v>271</v>
      </c>
      <c r="AB134">
        <v>271</v>
      </c>
      <c r="AC134">
        <v>273</v>
      </c>
      <c r="AD134">
        <v>273</v>
      </c>
      <c r="AE134">
        <v>271</v>
      </c>
      <c r="AF134">
        <v>274</v>
      </c>
      <c r="AG134">
        <v>271</v>
      </c>
      <c r="AH134">
        <v>271</v>
      </c>
      <c r="AI134">
        <v>273</v>
      </c>
      <c r="AJ134">
        <v>273</v>
      </c>
      <c r="AK134">
        <v>271</v>
      </c>
      <c r="AL134">
        <v>273</v>
      </c>
      <c r="AM134">
        <v>272</v>
      </c>
      <c r="AN134">
        <v>272</v>
      </c>
      <c r="AO134">
        <v>271</v>
      </c>
      <c r="AP134">
        <v>271</v>
      </c>
      <c r="AQ134">
        <v>271</v>
      </c>
      <c r="AR134">
        <v>271</v>
      </c>
      <c r="AS134">
        <v>271</v>
      </c>
      <c r="AT134">
        <v>273</v>
      </c>
      <c r="AU134">
        <v>271</v>
      </c>
      <c r="AV134">
        <v>271</v>
      </c>
      <c r="AW134">
        <v>271</v>
      </c>
      <c r="AX134">
        <v>271</v>
      </c>
      <c r="AY134">
        <v>271</v>
      </c>
      <c r="AZ134">
        <v>271</v>
      </c>
      <c r="BA134">
        <v>273</v>
      </c>
      <c r="BB134">
        <v>271</v>
      </c>
      <c r="BC134">
        <v>272</v>
      </c>
      <c r="BD134">
        <v>271</v>
      </c>
      <c r="BE134">
        <v>271</v>
      </c>
      <c r="BF134">
        <v>271</v>
      </c>
      <c r="BG134">
        <v>271</v>
      </c>
      <c r="BH134">
        <v>272</v>
      </c>
      <c r="BI134">
        <v>273</v>
      </c>
      <c r="BJ134">
        <v>274</v>
      </c>
      <c r="BK134">
        <v>271.5</v>
      </c>
    </row>
    <row r="135" spans="1:63" x14ac:dyDescent="0.2">
      <c r="A135">
        <v>68</v>
      </c>
      <c r="B135">
        <v>7941</v>
      </c>
      <c r="C135">
        <v>6459.1</v>
      </c>
      <c r="D135">
        <v>8967</v>
      </c>
      <c r="E135">
        <v>272</v>
      </c>
      <c r="F135">
        <v>271</v>
      </c>
      <c r="G135">
        <v>271</v>
      </c>
      <c r="H135">
        <v>271</v>
      </c>
      <c r="I135">
        <v>271</v>
      </c>
      <c r="J135">
        <v>271</v>
      </c>
      <c r="K135">
        <v>271</v>
      </c>
      <c r="L135">
        <v>271</v>
      </c>
      <c r="M135">
        <v>271</v>
      </c>
      <c r="N135">
        <v>271</v>
      </c>
      <c r="O135">
        <v>271</v>
      </c>
      <c r="P135">
        <v>272</v>
      </c>
      <c r="Q135">
        <v>271</v>
      </c>
      <c r="R135">
        <v>271</v>
      </c>
      <c r="S135">
        <v>273</v>
      </c>
      <c r="T135">
        <v>272</v>
      </c>
      <c r="U135">
        <v>271</v>
      </c>
      <c r="V135">
        <v>273</v>
      </c>
      <c r="W135">
        <v>271</v>
      </c>
      <c r="X135">
        <v>271</v>
      </c>
      <c r="Y135">
        <v>271</v>
      </c>
      <c r="Z135">
        <v>271</v>
      </c>
      <c r="AA135">
        <v>271</v>
      </c>
      <c r="AB135">
        <v>271</v>
      </c>
      <c r="AC135">
        <v>273</v>
      </c>
      <c r="AD135">
        <v>273</v>
      </c>
      <c r="AE135">
        <v>271</v>
      </c>
      <c r="AF135">
        <v>274</v>
      </c>
      <c r="AG135">
        <v>271</v>
      </c>
      <c r="AH135">
        <v>271</v>
      </c>
      <c r="AI135">
        <v>273</v>
      </c>
      <c r="AJ135">
        <v>273</v>
      </c>
      <c r="AK135">
        <v>271</v>
      </c>
      <c r="AL135">
        <v>273</v>
      </c>
      <c r="AM135">
        <v>272</v>
      </c>
      <c r="AN135">
        <v>272</v>
      </c>
      <c r="AO135">
        <v>271</v>
      </c>
      <c r="AP135">
        <v>271</v>
      </c>
      <c r="AQ135">
        <v>271</v>
      </c>
      <c r="AR135">
        <v>271</v>
      </c>
      <c r="AS135">
        <v>271</v>
      </c>
      <c r="AT135">
        <v>271</v>
      </c>
      <c r="AU135">
        <v>271</v>
      </c>
      <c r="AV135">
        <v>271</v>
      </c>
      <c r="AW135">
        <v>271</v>
      </c>
      <c r="AX135">
        <v>271</v>
      </c>
      <c r="AY135">
        <v>271</v>
      </c>
      <c r="AZ135">
        <v>271</v>
      </c>
      <c r="BA135">
        <v>273</v>
      </c>
      <c r="BB135">
        <v>271</v>
      </c>
      <c r="BC135">
        <v>272</v>
      </c>
      <c r="BD135">
        <v>271</v>
      </c>
      <c r="BE135">
        <v>271</v>
      </c>
      <c r="BF135">
        <v>271</v>
      </c>
      <c r="BG135">
        <v>271</v>
      </c>
      <c r="BH135">
        <v>272</v>
      </c>
      <c r="BI135">
        <v>273</v>
      </c>
      <c r="BJ135">
        <v>274</v>
      </c>
      <c r="BK135">
        <v>271.5</v>
      </c>
    </row>
    <row r="136" spans="1:63" x14ac:dyDescent="0.2">
      <c r="A136">
        <v>69</v>
      </c>
      <c r="B136">
        <v>8090.1</v>
      </c>
      <c r="C136">
        <v>6551.6</v>
      </c>
      <c r="D136">
        <v>9092.2999999999993</v>
      </c>
      <c r="E136">
        <v>272</v>
      </c>
      <c r="F136">
        <v>271</v>
      </c>
      <c r="G136">
        <v>271</v>
      </c>
      <c r="H136">
        <v>271</v>
      </c>
      <c r="I136">
        <v>271</v>
      </c>
      <c r="J136">
        <v>271</v>
      </c>
      <c r="K136">
        <v>271</v>
      </c>
      <c r="L136">
        <v>271</v>
      </c>
      <c r="M136">
        <v>271</v>
      </c>
      <c r="N136">
        <v>271</v>
      </c>
      <c r="O136">
        <v>271</v>
      </c>
      <c r="P136">
        <v>272</v>
      </c>
      <c r="Q136">
        <v>271</v>
      </c>
      <c r="R136">
        <v>271</v>
      </c>
      <c r="S136">
        <v>271</v>
      </c>
      <c r="T136">
        <v>272</v>
      </c>
      <c r="U136">
        <v>271</v>
      </c>
      <c r="V136">
        <v>273</v>
      </c>
      <c r="W136">
        <v>271</v>
      </c>
      <c r="X136">
        <v>271</v>
      </c>
      <c r="Y136">
        <v>271</v>
      </c>
      <c r="Z136">
        <v>271</v>
      </c>
      <c r="AA136">
        <v>271</v>
      </c>
      <c r="AB136">
        <v>271</v>
      </c>
      <c r="AC136">
        <v>273</v>
      </c>
      <c r="AD136">
        <v>273</v>
      </c>
      <c r="AE136">
        <v>271</v>
      </c>
      <c r="AF136">
        <v>274</v>
      </c>
      <c r="AG136">
        <v>271</v>
      </c>
      <c r="AH136">
        <v>271</v>
      </c>
      <c r="AI136">
        <v>273</v>
      </c>
      <c r="AJ136">
        <v>273</v>
      </c>
      <c r="AK136">
        <v>271</v>
      </c>
      <c r="AL136">
        <v>273</v>
      </c>
      <c r="AM136">
        <v>272</v>
      </c>
      <c r="AN136">
        <v>272</v>
      </c>
      <c r="AO136">
        <v>271</v>
      </c>
      <c r="AP136">
        <v>271</v>
      </c>
      <c r="AQ136">
        <v>271</v>
      </c>
      <c r="AR136">
        <v>271</v>
      </c>
      <c r="AS136">
        <v>271</v>
      </c>
      <c r="AT136">
        <v>271</v>
      </c>
      <c r="AU136">
        <v>271</v>
      </c>
      <c r="AV136">
        <v>271</v>
      </c>
      <c r="AW136">
        <v>271</v>
      </c>
      <c r="AX136">
        <v>271</v>
      </c>
      <c r="AY136">
        <v>271</v>
      </c>
      <c r="AZ136">
        <v>271</v>
      </c>
      <c r="BA136">
        <v>273</v>
      </c>
      <c r="BB136">
        <v>271</v>
      </c>
      <c r="BC136">
        <v>272</v>
      </c>
      <c r="BD136">
        <v>271</v>
      </c>
      <c r="BE136">
        <v>271</v>
      </c>
      <c r="BF136">
        <v>271</v>
      </c>
      <c r="BG136">
        <v>271</v>
      </c>
      <c r="BH136">
        <v>272</v>
      </c>
      <c r="BI136">
        <v>273</v>
      </c>
      <c r="BJ136">
        <v>274</v>
      </c>
      <c r="BK136">
        <v>271.5</v>
      </c>
    </row>
    <row r="137" spans="1:63" x14ac:dyDescent="0.2">
      <c r="A137">
        <v>70</v>
      </c>
      <c r="B137">
        <v>8235.6</v>
      </c>
      <c r="C137">
        <v>6644.2</v>
      </c>
      <c r="D137">
        <v>9225.2000000000007</v>
      </c>
      <c r="E137">
        <v>272</v>
      </c>
      <c r="F137">
        <v>271</v>
      </c>
      <c r="G137">
        <v>271</v>
      </c>
      <c r="H137">
        <v>271</v>
      </c>
      <c r="I137">
        <v>271</v>
      </c>
      <c r="J137">
        <v>271</v>
      </c>
      <c r="K137">
        <v>271</v>
      </c>
      <c r="L137">
        <v>271</v>
      </c>
      <c r="M137">
        <v>271</v>
      </c>
      <c r="N137">
        <v>271</v>
      </c>
      <c r="O137">
        <v>271</v>
      </c>
      <c r="P137">
        <v>272</v>
      </c>
      <c r="Q137">
        <v>271</v>
      </c>
      <c r="R137">
        <v>271</v>
      </c>
      <c r="S137">
        <v>271</v>
      </c>
      <c r="T137">
        <v>272</v>
      </c>
      <c r="U137">
        <v>271</v>
      </c>
      <c r="V137">
        <v>271</v>
      </c>
      <c r="W137">
        <v>271</v>
      </c>
      <c r="X137">
        <v>271</v>
      </c>
      <c r="Y137">
        <v>271</v>
      </c>
      <c r="Z137">
        <v>271</v>
      </c>
      <c r="AA137">
        <v>271</v>
      </c>
      <c r="AB137">
        <v>271</v>
      </c>
      <c r="AC137">
        <v>273</v>
      </c>
      <c r="AD137">
        <v>273</v>
      </c>
      <c r="AE137">
        <v>271</v>
      </c>
      <c r="AF137">
        <v>274</v>
      </c>
      <c r="AG137">
        <v>271</v>
      </c>
      <c r="AH137">
        <v>271</v>
      </c>
      <c r="AI137">
        <v>273</v>
      </c>
      <c r="AJ137">
        <v>271</v>
      </c>
      <c r="AK137">
        <v>271</v>
      </c>
      <c r="AL137">
        <v>273</v>
      </c>
      <c r="AM137">
        <v>272</v>
      </c>
      <c r="AN137">
        <v>272</v>
      </c>
      <c r="AO137">
        <v>271</v>
      </c>
      <c r="AP137">
        <v>271</v>
      </c>
      <c r="AQ137">
        <v>271</v>
      </c>
      <c r="AR137">
        <v>271</v>
      </c>
      <c r="AS137">
        <v>271</v>
      </c>
      <c r="AT137">
        <v>271</v>
      </c>
      <c r="AU137">
        <v>271</v>
      </c>
      <c r="AV137">
        <v>271</v>
      </c>
      <c r="AW137">
        <v>271</v>
      </c>
      <c r="AX137">
        <v>271</v>
      </c>
      <c r="AY137">
        <v>271</v>
      </c>
      <c r="AZ137">
        <v>271</v>
      </c>
      <c r="BA137">
        <v>273</v>
      </c>
      <c r="BB137">
        <v>271</v>
      </c>
      <c r="BC137">
        <v>272</v>
      </c>
      <c r="BD137">
        <v>271</v>
      </c>
      <c r="BE137">
        <v>271</v>
      </c>
      <c r="BF137">
        <v>271</v>
      </c>
      <c r="BG137">
        <v>271</v>
      </c>
      <c r="BH137">
        <v>271</v>
      </c>
      <c r="BI137">
        <v>273</v>
      </c>
      <c r="BJ137">
        <v>274</v>
      </c>
      <c r="BK137">
        <v>271.39999999999998</v>
      </c>
    </row>
    <row r="138" spans="1:63" x14ac:dyDescent="0.2">
      <c r="A138">
        <v>71</v>
      </c>
      <c r="B138">
        <v>8376.7000000000007</v>
      </c>
      <c r="C138">
        <v>6735.9</v>
      </c>
      <c r="D138">
        <v>9368.1</v>
      </c>
      <c r="E138">
        <v>272</v>
      </c>
      <c r="F138">
        <v>271</v>
      </c>
      <c r="G138">
        <v>271</v>
      </c>
      <c r="H138">
        <v>271</v>
      </c>
      <c r="I138">
        <v>271</v>
      </c>
      <c r="J138">
        <v>271</v>
      </c>
      <c r="K138">
        <v>271</v>
      </c>
      <c r="L138">
        <v>271</v>
      </c>
      <c r="M138">
        <v>271</v>
      </c>
      <c r="N138">
        <v>271</v>
      </c>
      <c r="O138">
        <v>271</v>
      </c>
      <c r="P138">
        <v>272</v>
      </c>
      <c r="Q138">
        <v>271</v>
      </c>
      <c r="R138">
        <v>271</v>
      </c>
      <c r="S138">
        <v>271</v>
      </c>
      <c r="T138">
        <v>272</v>
      </c>
      <c r="U138">
        <v>271</v>
      </c>
      <c r="V138">
        <v>271</v>
      </c>
      <c r="W138">
        <v>271</v>
      </c>
      <c r="X138">
        <v>271</v>
      </c>
      <c r="Y138">
        <v>271</v>
      </c>
      <c r="Z138">
        <v>271</v>
      </c>
      <c r="AA138">
        <v>271</v>
      </c>
      <c r="AB138">
        <v>271</v>
      </c>
      <c r="AC138">
        <v>273</v>
      </c>
      <c r="AD138">
        <v>273</v>
      </c>
      <c r="AE138">
        <v>271</v>
      </c>
      <c r="AF138">
        <v>273</v>
      </c>
      <c r="AG138">
        <v>271</v>
      </c>
      <c r="AH138">
        <v>271</v>
      </c>
      <c r="AI138">
        <v>273</v>
      </c>
      <c r="AJ138">
        <v>271</v>
      </c>
      <c r="AK138">
        <v>271</v>
      </c>
      <c r="AL138">
        <v>273</v>
      </c>
      <c r="AM138">
        <v>272</v>
      </c>
      <c r="AN138">
        <v>272</v>
      </c>
      <c r="AO138">
        <v>271</v>
      </c>
      <c r="AP138">
        <v>271</v>
      </c>
      <c r="AQ138">
        <v>271</v>
      </c>
      <c r="AR138">
        <v>271</v>
      </c>
      <c r="AS138">
        <v>271</v>
      </c>
      <c r="AT138">
        <v>271</v>
      </c>
      <c r="AU138">
        <v>271</v>
      </c>
      <c r="AV138">
        <v>271</v>
      </c>
      <c r="AW138">
        <v>271</v>
      </c>
      <c r="AX138">
        <v>271</v>
      </c>
      <c r="AY138">
        <v>271</v>
      </c>
      <c r="AZ138">
        <v>271</v>
      </c>
      <c r="BA138">
        <v>273</v>
      </c>
      <c r="BB138">
        <v>271</v>
      </c>
      <c r="BC138">
        <v>272</v>
      </c>
      <c r="BD138">
        <v>271</v>
      </c>
      <c r="BE138">
        <v>271</v>
      </c>
      <c r="BF138">
        <v>271</v>
      </c>
      <c r="BG138">
        <v>271</v>
      </c>
      <c r="BH138">
        <v>271</v>
      </c>
      <c r="BI138">
        <v>273</v>
      </c>
      <c r="BJ138">
        <v>273</v>
      </c>
      <c r="BK138">
        <v>271.39999999999998</v>
      </c>
    </row>
    <row r="139" spans="1:63" x14ac:dyDescent="0.2">
      <c r="A139">
        <v>72</v>
      </c>
      <c r="B139">
        <v>8515.6</v>
      </c>
      <c r="C139">
        <v>6827.2</v>
      </c>
      <c r="D139">
        <v>9499.9</v>
      </c>
      <c r="E139">
        <v>272</v>
      </c>
      <c r="F139">
        <v>271</v>
      </c>
      <c r="G139">
        <v>271</v>
      </c>
      <c r="H139">
        <v>271</v>
      </c>
      <c r="I139">
        <v>271</v>
      </c>
      <c r="J139">
        <v>271</v>
      </c>
      <c r="K139">
        <v>271</v>
      </c>
      <c r="L139">
        <v>271</v>
      </c>
      <c r="M139">
        <v>271</v>
      </c>
      <c r="N139">
        <v>271</v>
      </c>
      <c r="O139">
        <v>271</v>
      </c>
      <c r="P139">
        <v>272</v>
      </c>
      <c r="Q139">
        <v>271</v>
      </c>
      <c r="R139">
        <v>271</v>
      </c>
      <c r="S139">
        <v>271</v>
      </c>
      <c r="T139">
        <v>272</v>
      </c>
      <c r="U139">
        <v>271</v>
      </c>
      <c r="V139">
        <v>271</v>
      </c>
      <c r="W139">
        <v>271</v>
      </c>
      <c r="X139">
        <v>271</v>
      </c>
      <c r="Y139">
        <v>271</v>
      </c>
      <c r="Z139">
        <v>271</v>
      </c>
      <c r="AA139">
        <v>271</v>
      </c>
      <c r="AB139">
        <v>271</v>
      </c>
      <c r="AC139">
        <v>273</v>
      </c>
      <c r="AD139">
        <v>273</v>
      </c>
      <c r="AE139">
        <v>271</v>
      </c>
      <c r="AF139">
        <v>273</v>
      </c>
      <c r="AG139">
        <v>271</v>
      </c>
      <c r="AH139">
        <v>271</v>
      </c>
      <c r="AI139">
        <v>273</v>
      </c>
      <c r="AJ139">
        <v>271</v>
      </c>
      <c r="AK139">
        <v>271</v>
      </c>
      <c r="AL139">
        <v>273</v>
      </c>
      <c r="AM139">
        <v>272</v>
      </c>
      <c r="AN139">
        <v>272</v>
      </c>
      <c r="AO139">
        <v>271</v>
      </c>
      <c r="AP139">
        <v>271</v>
      </c>
      <c r="AQ139">
        <v>271</v>
      </c>
      <c r="AR139">
        <v>271</v>
      </c>
      <c r="AS139">
        <v>271</v>
      </c>
      <c r="AT139">
        <v>271</v>
      </c>
      <c r="AU139">
        <v>271</v>
      </c>
      <c r="AV139">
        <v>271</v>
      </c>
      <c r="AW139">
        <v>271</v>
      </c>
      <c r="AX139">
        <v>271</v>
      </c>
      <c r="AY139">
        <v>271</v>
      </c>
      <c r="AZ139">
        <v>271</v>
      </c>
      <c r="BA139">
        <v>273</v>
      </c>
      <c r="BB139">
        <v>271</v>
      </c>
      <c r="BC139">
        <v>272</v>
      </c>
      <c r="BD139">
        <v>271</v>
      </c>
      <c r="BE139">
        <v>271</v>
      </c>
      <c r="BF139">
        <v>271</v>
      </c>
      <c r="BG139">
        <v>271</v>
      </c>
      <c r="BH139">
        <v>271</v>
      </c>
      <c r="BI139">
        <v>273</v>
      </c>
      <c r="BJ139">
        <v>273</v>
      </c>
      <c r="BK139">
        <v>271.39999999999998</v>
      </c>
    </row>
    <row r="140" spans="1:63" x14ac:dyDescent="0.2">
      <c r="A140">
        <v>73</v>
      </c>
      <c r="B140">
        <v>8649.2999999999993</v>
      </c>
      <c r="C140">
        <v>6918.7</v>
      </c>
      <c r="D140">
        <v>9628.9</v>
      </c>
      <c r="E140">
        <v>272</v>
      </c>
      <c r="F140">
        <v>271</v>
      </c>
      <c r="G140">
        <v>271</v>
      </c>
      <c r="H140">
        <v>271</v>
      </c>
      <c r="I140">
        <v>271</v>
      </c>
      <c r="J140">
        <v>271</v>
      </c>
      <c r="K140">
        <v>271</v>
      </c>
      <c r="L140">
        <v>271</v>
      </c>
      <c r="M140">
        <v>271</v>
      </c>
      <c r="N140">
        <v>271</v>
      </c>
      <c r="O140">
        <v>271</v>
      </c>
      <c r="P140">
        <v>272</v>
      </c>
      <c r="Q140">
        <v>271</v>
      </c>
      <c r="R140">
        <v>271</v>
      </c>
      <c r="S140">
        <v>271</v>
      </c>
      <c r="T140">
        <v>272</v>
      </c>
      <c r="U140">
        <v>271</v>
      </c>
      <c r="V140">
        <v>271</v>
      </c>
      <c r="W140">
        <v>271</v>
      </c>
      <c r="X140">
        <v>271</v>
      </c>
      <c r="Y140">
        <v>271</v>
      </c>
      <c r="Z140">
        <v>271</v>
      </c>
      <c r="AA140">
        <v>271</v>
      </c>
      <c r="AB140">
        <v>271</v>
      </c>
      <c r="AC140">
        <v>273</v>
      </c>
      <c r="AD140">
        <v>273</v>
      </c>
      <c r="AE140">
        <v>271</v>
      </c>
      <c r="AF140">
        <v>273</v>
      </c>
      <c r="AG140">
        <v>271</v>
      </c>
      <c r="AH140">
        <v>271</v>
      </c>
      <c r="AI140">
        <v>273</v>
      </c>
      <c r="AJ140">
        <v>271</v>
      </c>
      <c r="AK140">
        <v>271</v>
      </c>
      <c r="AL140">
        <v>273</v>
      </c>
      <c r="AM140">
        <v>272</v>
      </c>
      <c r="AN140">
        <v>272</v>
      </c>
      <c r="AO140">
        <v>271</v>
      </c>
      <c r="AP140">
        <v>271</v>
      </c>
      <c r="AQ140">
        <v>271</v>
      </c>
      <c r="AR140">
        <v>271</v>
      </c>
      <c r="AS140">
        <v>271</v>
      </c>
      <c r="AT140">
        <v>271</v>
      </c>
      <c r="AU140">
        <v>271</v>
      </c>
      <c r="AV140">
        <v>271</v>
      </c>
      <c r="AW140">
        <v>271</v>
      </c>
      <c r="AX140">
        <v>271</v>
      </c>
      <c r="AY140">
        <v>271</v>
      </c>
      <c r="AZ140">
        <v>271</v>
      </c>
      <c r="BA140">
        <v>273</v>
      </c>
      <c r="BB140">
        <v>271</v>
      </c>
      <c r="BC140">
        <v>272</v>
      </c>
      <c r="BD140">
        <v>271</v>
      </c>
      <c r="BE140">
        <v>271</v>
      </c>
      <c r="BF140">
        <v>271</v>
      </c>
      <c r="BG140">
        <v>271</v>
      </c>
      <c r="BH140">
        <v>271</v>
      </c>
      <c r="BI140">
        <v>273</v>
      </c>
      <c r="BJ140">
        <v>273</v>
      </c>
      <c r="BK140">
        <v>271.39999999999998</v>
      </c>
    </row>
    <row r="141" spans="1:63" x14ac:dyDescent="0.2">
      <c r="A141">
        <v>74</v>
      </c>
      <c r="B141">
        <v>8781.2000000000007</v>
      </c>
      <c r="C141">
        <v>7010.9</v>
      </c>
      <c r="D141">
        <v>9769.5</v>
      </c>
      <c r="E141">
        <v>272</v>
      </c>
      <c r="F141">
        <v>271</v>
      </c>
      <c r="G141">
        <v>271</v>
      </c>
      <c r="H141">
        <v>271</v>
      </c>
      <c r="I141">
        <v>271</v>
      </c>
      <c r="J141">
        <v>271</v>
      </c>
      <c r="K141">
        <v>271</v>
      </c>
      <c r="L141">
        <v>271</v>
      </c>
      <c r="M141">
        <v>271</v>
      </c>
      <c r="N141">
        <v>271</v>
      </c>
      <c r="O141">
        <v>271</v>
      </c>
      <c r="P141">
        <v>272</v>
      </c>
      <c r="Q141">
        <v>271</v>
      </c>
      <c r="R141">
        <v>271</v>
      </c>
      <c r="S141">
        <v>271</v>
      </c>
      <c r="T141">
        <v>272</v>
      </c>
      <c r="U141">
        <v>271</v>
      </c>
      <c r="V141">
        <v>271</v>
      </c>
      <c r="W141">
        <v>271</v>
      </c>
      <c r="X141">
        <v>271</v>
      </c>
      <c r="Y141">
        <v>271</v>
      </c>
      <c r="Z141">
        <v>271</v>
      </c>
      <c r="AA141">
        <v>271</v>
      </c>
      <c r="AB141">
        <v>271</v>
      </c>
      <c r="AC141">
        <v>273</v>
      </c>
      <c r="AD141">
        <v>273</v>
      </c>
      <c r="AE141">
        <v>271</v>
      </c>
      <c r="AF141">
        <v>273</v>
      </c>
      <c r="AG141">
        <v>271</v>
      </c>
      <c r="AH141">
        <v>271</v>
      </c>
      <c r="AI141">
        <v>273</v>
      </c>
      <c r="AJ141">
        <v>271</v>
      </c>
      <c r="AK141">
        <v>271</v>
      </c>
      <c r="AL141">
        <v>273</v>
      </c>
      <c r="AM141">
        <v>272</v>
      </c>
      <c r="AN141">
        <v>272</v>
      </c>
      <c r="AO141">
        <v>271</v>
      </c>
      <c r="AP141">
        <v>271</v>
      </c>
      <c r="AQ141">
        <v>271</v>
      </c>
      <c r="AR141">
        <v>271</v>
      </c>
      <c r="AS141">
        <v>271</v>
      </c>
      <c r="AT141">
        <v>271</v>
      </c>
      <c r="AU141">
        <v>271</v>
      </c>
      <c r="AV141">
        <v>271</v>
      </c>
      <c r="AW141">
        <v>271</v>
      </c>
      <c r="AX141">
        <v>271</v>
      </c>
      <c r="AY141">
        <v>271</v>
      </c>
      <c r="AZ141">
        <v>271</v>
      </c>
      <c r="BA141">
        <v>273</v>
      </c>
      <c r="BB141">
        <v>271</v>
      </c>
      <c r="BC141">
        <v>272</v>
      </c>
      <c r="BD141">
        <v>271</v>
      </c>
      <c r="BE141">
        <v>271</v>
      </c>
      <c r="BF141">
        <v>271</v>
      </c>
      <c r="BG141">
        <v>271</v>
      </c>
      <c r="BH141">
        <v>271</v>
      </c>
      <c r="BI141">
        <v>273</v>
      </c>
      <c r="BJ141">
        <v>273</v>
      </c>
      <c r="BK141">
        <v>271.39999999999998</v>
      </c>
    </row>
    <row r="142" spans="1:63" x14ac:dyDescent="0.2">
      <c r="A142">
        <v>75</v>
      </c>
      <c r="B142">
        <v>8910.2999999999993</v>
      </c>
      <c r="C142">
        <v>7172.8</v>
      </c>
      <c r="D142">
        <v>9906.5</v>
      </c>
      <c r="E142">
        <v>272</v>
      </c>
      <c r="F142">
        <v>271</v>
      </c>
      <c r="G142">
        <v>271</v>
      </c>
      <c r="H142">
        <v>271</v>
      </c>
      <c r="I142">
        <v>271</v>
      </c>
      <c r="J142">
        <v>271</v>
      </c>
      <c r="K142">
        <v>271</v>
      </c>
      <c r="L142">
        <v>271</v>
      </c>
      <c r="M142">
        <v>271</v>
      </c>
      <c r="N142">
        <v>271</v>
      </c>
      <c r="O142">
        <v>271</v>
      </c>
      <c r="P142">
        <v>272</v>
      </c>
      <c r="Q142">
        <v>271</v>
      </c>
      <c r="R142">
        <v>271</v>
      </c>
      <c r="S142">
        <v>271</v>
      </c>
      <c r="T142">
        <v>272</v>
      </c>
      <c r="U142">
        <v>271</v>
      </c>
      <c r="V142">
        <v>271</v>
      </c>
      <c r="W142">
        <v>271</v>
      </c>
      <c r="X142">
        <v>271</v>
      </c>
      <c r="Y142">
        <v>271</v>
      </c>
      <c r="Z142">
        <v>271</v>
      </c>
      <c r="AA142">
        <v>271</v>
      </c>
      <c r="AB142">
        <v>271</v>
      </c>
      <c r="AC142">
        <v>273</v>
      </c>
      <c r="AD142">
        <v>273</v>
      </c>
      <c r="AE142">
        <v>271</v>
      </c>
      <c r="AF142">
        <v>273</v>
      </c>
      <c r="AG142">
        <v>271</v>
      </c>
      <c r="AH142">
        <v>271</v>
      </c>
      <c r="AI142">
        <v>273</v>
      </c>
      <c r="AJ142">
        <v>271</v>
      </c>
      <c r="AK142">
        <v>271</v>
      </c>
      <c r="AL142">
        <v>273</v>
      </c>
      <c r="AM142">
        <v>272</v>
      </c>
      <c r="AN142">
        <v>272</v>
      </c>
      <c r="AO142">
        <v>271</v>
      </c>
      <c r="AP142">
        <v>271</v>
      </c>
      <c r="AQ142">
        <v>271</v>
      </c>
      <c r="AR142">
        <v>271</v>
      </c>
      <c r="AS142">
        <v>271</v>
      </c>
      <c r="AT142">
        <v>271</v>
      </c>
      <c r="AU142">
        <v>271</v>
      </c>
      <c r="AV142">
        <v>271</v>
      </c>
      <c r="AW142">
        <v>271</v>
      </c>
      <c r="AX142">
        <v>271</v>
      </c>
      <c r="AY142">
        <v>271</v>
      </c>
      <c r="AZ142">
        <v>271</v>
      </c>
      <c r="BA142">
        <v>273</v>
      </c>
      <c r="BB142">
        <v>271</v>
      </c>
      <c r="BC142">
        <v>272</v>
      </c>
      <c r="BD142">
        <v>271</v>
      </c>
      <c r="BE142">
        <v>271</v>
      </c>
      <c r="BF142">
        <v>271</v>
      </c>
      <c r="BG142">
        <v>271</v>
      </c>
      <c r="BH142">
        <v>271</v>
      </c>
      <c r="BI142">
        <v>273</v>
      </c>
      <c r="BJ142">
        <v>273</v>
      </c>
      <c r="BK142">
        <v>271.39999999999998</v>
      </c>
    </row>
    <row r="143" spans="1:63" x14ac:dyDescent="0.2">
      <c r="A143">
        <v>76</v>
      </c>
      <c r="B143">
        <v>9038</v>
      </c>
      <c r="C143">
        <v>7299.6</v>
      </c>
      <c r="D143">
        <v>10032.6</v>
      </c>
      <c r="E143">
        <v>272</v>
      </c>
      <c r="F143">
        <v>271</v>
      </c>
      <c r="G143">
        <v>271</v>
      </c>
      <c r="H143">
        <v>271</v>
      </c>
      <c r="I143">
        <v>271</v>
      </c>
      <c r="J143">
        <v>271</v>
      </c>
      <c r="K143">
        <v>271</v>
      </c>
      <c r="L143">
        <v>271</v>
      </c>
      <c r="M143">
        <v>271</v>
      </c>
      <c r="N143">
        <v>271</v>
      </c>
      <c r="O143">
        <v>271</v>
      </c>
      <c r="P143">
        <v>272</v>
      </c>
      <c r="Q143">
        <v>271</v>
      </c>
      <c r="R143">
        <v>271</v>
      </c>
      <c r="S143">
        <v>271</v>
      </c>
      <c r="T143">
        <v>272</v>
      </c>
      <c r="U143">
        <v>271</v>
      </c>
      <c r="V143">
        <v>271</v>
      </c>
      <c r="W143">
        <v>271</v>
      </c>
      <c r="X143">
        <v>271</v>
      </c>
      <c r="Y143">
        <v>271</v>
      </c>
      <c r="Z143">
        <v>271</v>
      </c>
      <c r="AA143">
        <v>271</v>
      </c>
      <c r="AB143">
        <v>271</v>
      </c>
      <c r="AC143">
        <v>273</v>
      </c>
      <c r="AD143">
        <v>273</v>
      </c>
      <c r="AE143">
        <v>271</v>
      </c>
      <c r="AF143">
        <v>273</v>
      </c>
      <c r="AG143">
        <v>271</v>
      </c>
      <c r="AH143">
        <v>271</v>
      </c>
      <c r="AI143">
        <v>273</v>
      </c>
      <c r="AJ143">
        <v>271</v>
      </c>
      <c r="AK143">
        <v>271</v>
      </c>
      <c r="AL143">
        <v>273</v>
      </c>
      <c r="AM143">
        <v>272</v>
      </c>
      <c r="AN143">
        <v>272</v>
      </c>
      <c r="AO143">
        <v>271</v>
      </c>
      <c r="AP143">
        <v>271</v>
      </c>
      <c r="AQ143">
        <v>271</v>
      </c>
      <c r="AR143">
        <v>271</v>
      </c>
      <c r="AS143">
        <v>271</v>
      </c>
      <c r="AT143">
        <v>271</v>
      </c>
      <c r="AU143">
        <v>271</v>
      </c>
      <c r="AV143">
        <v>271</v>
      </c>
      <c r="AW143">
        <v>271</v>
      </c>
      <c r="AX143">
        <v>271</v>
      </c>
      <c r="AY143">
        <v>271</v>
      </c>
      <c r="AZ143">
        <v>271</v>
      </c>
      <c r="BA143">
        <v>273</v>
      </c>
      <c r="BB143">
        <v>271</v>
      </c>
      <c r="BC143">
        <v>272</v>
      </c>
      <c r="BD143">
        <v>271</v>
      </c>
      <c r="BE143">
        <v>271</v>
      </c>
      <c r="BF143">
        <v>271</v>
      </c>
      <c r="BG143">
        <v>271</v>
      </c>
      <c r="BH143">
        <v>271</v>
      </c>
      <c r="BI143">
        <v>273</v>
      </c>
      <c r="BJ143">
        <v>273</v>
      </c>
      <c r="BK143">
        <v>271.39999999999998</v>
      </c>
    </row>
    <row r="144" spans="1:63" x14ac:dyDescent="0.2">
      <c r="A144">
        <v>77</v>
      </c>
      <c r="B144">
        <v>9163</v>
      </c>
      <c r="C144">
        <v>7429.5</v>
      </c>
      <c r="D144">
        <v>10164.299999999999</v>
      </c>
      <c r="E144">
        <v>272</v>
      </c>
      <c r="F144">
        <v>271</v>
      </c>
      <c r="G144">
        <v>271</v>
      </c>
      <c r="H144">
        <v>271</v>
      </c>
      <c r="I144">
        <v>271</v>
      </c>
      <c r="J144">
        <v>271</v>
      </c>
      <c r="K144">
        <v>271</v>
      </c>
      <c r="L144">
        <v>271</v>
      </c>
      <c r="M144">
        <v>271</v>
      </c>
      <c r="N144">
        <v>271</v>
      </c>
      <c r="O144">
        <v>271</v>
      </c>
      <c r="P144">
        <v>272</v>
      </c>
      <c r="Q144">
        <v>271</v>
      </c>
      <c r="R144">
        <v>271</v>
      </c>
      <c r="S144">
        <v>271</v>
      </c>
      <c r="T144">
        <v>272</v>
      </c>
      <c r="U144">
        <v>271</v>
      </c>
      <c r="V144">
        <v>271</v>
      </c>
      <c r="W144">
        <v>271</v>
      </c>
      <c r="X144">
        <v>271</v>
      </c>
      <c r="Y144">
        <v>271</v>
      </c>
      <c r="Z144">
        <v>271</v>
      </c>
      <c r="AA144">
        <v>271</v>
      </c>
      <c r="AB144">
        <v>271</v>
      </c>
      <c r="AC144">
        <v>273</v>
      </c>
      <c r="AD144">
        <v>273</v>
      </c>
      <c r="AE144">
        <v>271</v>
      </c>
      <c r="AF144">
        <v>273</v>
      </c>
      <c r="AG144">
        <v>271</v>
      </c>
      <c r="AH144">
        <v>271</v>
      </c>
      <c r="AI144">
        <v>273</v>
      </c>
      <c r="AJ144">
        <v>271</v>
      </c>
      <c r="AK144">
        <v>271</v>
      </c>
      <c r="AL144">
        <v>273</v>
      </c>
      <c r="AM144">
        <v>272</v>
      </c>
      <c r="AN144">
        <v>272</v>
      </c>
      <c r="AO144">
        <v>271</v>
      </c>
      <c r="AP144">
        <v>271</v>
      </c>
      <c r="AQ144">
        <v>271</v>
      </c>
      <c r="AR144">
        <v>271</v>
      </c>
      <c r="AS144">
        <v>271</v>
      </c>
      <c r="AT144">
        <v>271</v>
      </c>
      <c r="AU144">
        <v>271</v>
      </c>
      <c r="AV144">
        <v>271</v>
      </c>
      <c r="AW144">
        <v>271</v>
      </c>
      <c r="AX144">
        <v>271</v>
      </c>
      <c r="AY144">
        <v>271</v>
      </c>
      <c r="AZ144">
        <v>271</v>
      </c>
      <c r="BA144">
        <v>273</v>
      </c>
      <c r="BB144">
        <v>271</v>
      </c>
      <c r="BC144">
        <v>272</v>
      </c>
      <c r="BD144">
        <v>271</v>
      </c>
      <c r="BE144">
        <v>271</v>
      </c>
      <c r="BF144">
        <v>271</v>
      </c>
      <c r="BG144">
        <v>271</v>
      </c>
      <c r="BH144">
        <v>271</v>
      </c>
      <c r="BI144">
        <v>273</v>
      </c>
      <c r="BJ144">
        <v>273</v>
      </c>
      <c r="BK144">
        <v>271.39999999999998</v>
      </c>
    </row>
    <row r="145" spans="1:63" x14ac:dyDescent="0.2">
      <c r="A145">
        <v>78</v>
      </c>
      <c r="B145">
        <v>9301</v>
      </c>
      <c r="C145">
        <v>7540.1</v>
      </c>
      <c r="D145">
        <v>10307</v>
      </c>
      <c r="E145">
        <v>272</v>
      </c>
      <c r="F145">
        <v>271</v>
      </c>
      <c r="G145">
        <v>271</v>
      </c>
      <c r="H145">
        <v>271</v>
      </c>
      <c r="I145">
        <v>271</v>
      </c>
      <c r="J145">
        <v>271</v>
      </c>
      <c r="K145">
        <v>271</v>
      </c>
      <c r="L145">
        <v>271</v>
      </c>
      <c r="M145">
        <v>271</v>
      </c>
      <c r="N145">
        <v>271</v>
      </c>
      <c r="O145">
        <v>271</v>
      </c>
      <c r="P145">
        <v>272</v>
      </c>
      <c r="Q145">
        <v>271</v>
      </c>
      <c r="R145">
        <v>271</v>
      </c>
      <c r="S145">
        <v>271</v>
      </c>
      <c r="T145">
        <v>272</v>
      </c>
      <c r="U145">
        <v>271</v>
      </c>
      <c r="V145">
        <v>271</v>
      </c>
      <c r="W145">
        <v>271</v>
      </c>
      <c r="X145">
        <v>271</v>
      </c>
      <c r="Y145">
        <v>271</v>
      </c>
      <c r="Z145">
        <v>271</v>
      </c>
      <c r="AA145">
        <v>271</v>
      </c>
      <c r="AB145">
        <v>271</v>
      </c>
      <c r="AC145">
        <v>273</v>
      </c>
      <c r="AD145">
        <v>273</v>
      </c>
      <c r="AE145">
        <v>271</v>
      </c>
      <c r="AF145">
        <v>273</v>
      </c>
      <c r="AG145">
        <v>271</v>
      </c>
      <c r="AH145">
        <v>271</v>
      </c>
      <c r="AI145">
        <v>273</v>
      </c>
      <c r="AJ145">
        <v>271</v>
      </c>
      <c r="AK145">
        <v>271</v>
      </c>
      <c r="AL145">
        <v>273</v>
      </c>
      <c r="AM145">
        <v>272</v>
      </c>
      <c r="AN145">
        <v>272</v>
      </c>
      <c r="AO145">
        <v>271</v>
      </c>
      <c r="AP145">
        <v>271</v>
      </c>
      <c r="AQ145">
        <v>271</v>
      </c>
      <c r="AR145">
        <v>271</v>
      </c>
      <c r="AS145">
        <v>271</v>
      </c>
      <c r="AT145">
        <v>271</v>
      </c>
      <c r="AU145">
        <v>271</v>
      </c>
      <c r="AV145">
        <v>271</v>
      </c>
      <c r="AW145">
        <v>271</v>
      </c>
      <c r="AX145">
        <v>271</v>
      </c>
      <c r="AY145">
        <v>271</v>
      </c>
      <c r="AZ145">
        <v>271</v>
      </c>
      <c r="BA145">
        <v>273</v>
      </c>
      <c r="BB145">
        <v>271</v>
      </c>
      <c r="BC145">
        <v>272</v>
      </c>
      <c r="BD145">
        <v>271</v>
      </c>
      <c r="BE145">
        <v>271</v>
      </c>
      <c r="BF145">
        <v>271</v>
      </c>
      <c r="BG145">
        <v>271</v>
      </c>
      <c r="BH145">
        <v>271</v>
      </c>
      <c r="BI145">
        <v>273</v>
      </c>
      <c r="BJ145">
        <v>273</v>
      </c>
      <c r="BK145">
        <v>271.39999999999998</v>
      </c>
    </row>
    <row r="146" spans="1:63" x14ac:dyDescent="0.2">
      <c r="A146">
        <v>79</v>
      </c>
      <c r="B146">
        <v>9432</v>
      </c>
      <c r="C146">
        <v>7642.7</v>
      </c>
      <c r="D146">
        <v>10417.6</v>
      </c>
      <c r="E146">
        <v>271</v>
      </c>
      <c r="F146">
        <v>271</v>
      </c>
      <c r="G146">
        <v>271</v>
      </c>
      <c r="H146">
        <v>271</v>
      </c>
      <c r="I146">
        <v>271</v>
      </c>
      <c r="J146">
        <v>271</v>
      </c>
      <c r="K146">
        <v>271</v>
      </c>
      <c r="L146">
        <v>271</v>
      </c>
      <c r="M146">
        <v>271</v>
      </c>
      <c r="N146">
        <v>271</v>
      </c>
      <c r="O146">
        <v>271</v>
      </c>
      <c r="P146">
        <v>272</v>
      </c>
      <c r="Q146">
        <v>271</v>
      </c>
      <c r="R146">
        <v>271</v>
      </c>
      <c r="S146">
        <v>271</v>
      </c>
      <c r="T146">
        <v>272</v>
      </c>
      <c r="U146">
        <v>271</v>
      </c>
      <c r="V146">
        <v>271</v>
      </c>
      <c r="W146">
        <v>271</v>
      </c>
      <c r="X146">
        <v>271</v>
      </c>
      <c r="Y146">
        <v>271</v>
      </c>
      <c r="Z146">
        <v>271</v>
      </c>
      <c r="AA146">
        <v>271</v>
      </c>
      <c r="AB146">
        <v>271</v>
      </c>
      <c r="AC146">
        <v>273</v>
      </c>
      <c r="AD146">
        <v>273</v>
      </c>
      <c r="AE146">
        <v>271</v>
      </c>
      <c r="AF146">
        <v>273</v>
      </c>
      <c r="AG146">
        <v>271</v>
      </c>
      <c r="AH146">
        <v>271</v>
      </c>
      <c r="AI146">
        <v>273</v>
      </c>
      <c r="AJ146">
        <v>271</v>
      </c>
      <c r="AK146">
        <v>271</v>
      </c>
      <c r="AL146">
        <v>273</v>
      </c>
      <c r="AM146">
        <v>272</v>
      </c>
      <c r="AN146">
        <v>272</v>
      </c>
      <c r="AO146">
        <v>271</v>
      </c>
      <c r="AP146">
        <v>271</v>
      </c>
      <c r="AQ146">
        <v>271</v>
      </c>
      <c r="AR146">
        <v>271</v>
      </c>
      <c r="AS146">
        <v>271</v>
      </c>
      <c r="AT146">
        <v>271</v>
      </c>
      <c r="AU146">
        <v>271</v>
      </c>
      <c r="AV146">
        <v>271</v>
      </c>
      <c r="AW146">
        <v>271</v>
      </c>
      <c r="AX146">
        <v>271</v>
      </c>
      <c r="AY146">
        <v>271</v>
      </c>
      <c r="AZ146">
        <v>271</v>
      </c>
      <c r="BA146">
        <v>273</v>
      </c>
      <c r="BB146">
        <v>271</v>
      </c>
      <c r="BC146">
        <v>272</v>
      </c>
      <c r="BD146">
        <v>271</v>
      </c>
      <c r="BE146">
        <v>271</v>
      </c>
      <c r="BF146">
        <v>271</v>
      </c>
      <c r="BG146">
        <v>271</v>
      </c>
      <c r="BH146">
        <v>271</v>
      </c>
      <c r="BI146">
        <v>273</v>
      </c>
      <c r="BJ146">
        <v>273</v>
      </c>
      <c r="BK146">
        <v>271.3</v>
      </c>
    </row>
    <row r="147" spans="1:63" x14ac:dyDescent="0.2">
      <c r="A147">
        <v>80</v>
      </c>
      <c r="B147">
        <v>9561.7999999999993</v>
      </c>
      <c r="C147">
        <v>7757.4</v>
      </c>
      <c r="D147">
        <v>10539.5</v>
      </c>
      <c r="E147">
        <v>271</v>
      </c>
      <c r="F147">
        <v>271</v>
      </c>
      <c r="G147">
        <v>271</v>
      </c>
      <c r="H147">
        <v>271</v>
      </c>
      <c r="I147">
        <v>271</v>
      </c>
      <c r="J147">
        <v>271</v>
      </c>
      <c r="K147">
        <v>271</v>
      </c>
      <c r="L147">
        <v>271</v>
      </c>
      <c r="M147">
        <v>271</v>
      </c>
      <c r="N147">
        <v>271</v>
      </c>
      <c r="O147">
        <v>271</v>
      </c>
      <c r="P147">
        <v>272</v>
      </c>
      <c r="Q147">
        <v>271</v>
      </c>
      <c r="R147">
        <v>271</v>
      </c>
      <c r="S147">
        <v>271</v>
      </c>
      <c r="T147">
        <v>272</v>
      </c>
      <c r="U147">
        <v>271</v>
      </c>
      <c r="V147">
        <v>271</v>
      </c>
      <c r="W147">
        <v>271</v>
      </c>
      <c r="X147">
        <v>271</v>
      </c>
      <c r="Y147">
        <v>271</v>
      </c>
      <c r="Z147">
        <v>271</v>
      </c>
      <c r="AA147">
        <v>271</v>
      </c>
      <c r="AB147">
        <v>271</v>
      </c>
      <c r="AC147">
        <v>273</v>
      </c>
      <c r="AD147">
        <v>273</v>
      </c>
      <c r="AE147">
        <v>271</v>
      </c>
      <c r="AF147">
        <v>273</v>
      </c>
      <c r="AG147">
        <v>271</v>
      </c>
      <c r="AH147">
        <v>271</v>
      </c>
      <c r="AI147">
        <v>273</v>
      </c>
      <c r="AJ147">
        <v>271</v>
      </c>
      <c r="AK147">
        <v>271</v>
      </c>
      <c r="AL147">
        <v>273</v>
      </c>
      <c r="AM147">
        <v>272</v>
      </c>
      <c r="AN147">
        <v>272</v>
      </c>
      <c r="AO147">
        <v>271</v>
      </c>
      <c r="AP147">
        <v>271</v>
      </c>
      <c r="AQ147">
        <v>271</v>
      </c>
      <c r="AR147">
        <v>271</v>
      </c>
      <c r="AS147">
        <v>271</v>
      </c>
      <c r="AT147">
        <v>271</v>
      </c>
      <c r="AU147">
        <v>271</v>
      </c>
      <c r="AV147">
        <v>271</v>
      </c>
      <c r="AW147">
        <v>271</v>
      </c>
      <c r="AX147">
        <v>271</v>
      </c>
      <c r="AY147">
        <v>271</v>
      </c>
      <c r="AZ147">
        <v>271</v>
      </c>
      <c r="BA147">
        <v>273</v>
      </c>
      <c r="BB147">
        <v>271</v>
      </c>
      <c r="BC147">
        <v>272</v>
      </c>
      <c r="BD147">
        <v>271</v>
      </c>
      <c r="BE147">
        <v>271</v>
      </c>
      <c r="BF147">
        <v>271</v>
      </c>
      <c r="BG147">
        <v>271</v>
      </c>
      <c r="BH147">
        <v>271</v>
      </c>
      <c r="BI147">
        <v>273</v>
      </c>
      <c r="BJ147">
        <v>273</v>
      </c>
      <c r="BK147">
        <v>271.3</v>
      </c>
    </row>
    <row r="148" spans="1:63" x14ac:dyDescent="0.2">
      <c r="A148">
        <v>81</v>
      </c>
      <c r="B148">
        <v>9694.4</v>
      </c>
      <c r="C148">
        <v>7853.1</v>
      </c>
      <c r="D148">
        <v>10661.8</v>
      </c>
      <c r="E148">
        <v>271</v>
      </c>
      <c r="F148">
        <v>271</v>
      </c>
      <c r="G148">
        <v>271</v>
      </c>
      <c r="H148">
        <v>271</v>
      </c>
      <c r="I148">
        <v>271</v>
      </c>
      <c r="J148">
        <v>271</v>
      </c>
      <c r="K148">
        <v>271</v>
      </c>
      <c r="L148">
        <v>271</v>
      </c>
      <c r="M148">
        <v>271</v>
      </c>
      <c r="N148">
        <v>271</v>
      </c>
      <c r="O148">
        <v>271</v>
      </c>
      <c r="P148">
        <v>272</v>
      </c>
      <c r="Q148">
        <v>271</v>
      </c>
      <c r="R148">
        <v>271</v>
      </c>
      <c r="S148">
        <v>271</v>
      </c>
      <c r="T148">
        <v>272</v>
      </c>
      <c r="U148">
        <v>271</v>
      </c>
      <c r="V148">
        <v>271</v>
      </c>
      <c r="W148">
        <v>271</v>
      </c>
      <c r="X148">
        <v>271</v>
      </c>
      <c r="Y148">
        <v>271</v>
      </c>
      <c r="Z148">
        <v>271</v>
      </c>
      <c r="AA148">
        <v>271</v>
      </c>
      <c r="AB148">
        <v>271</v>
      </c>
      <c r="AC148">
        <v>273</v>
      </c>
      <c r="AD148">
        <v>273</v>
      </c>
      <c r="AE148">
        <v>271</v>
      </c>
      <c r="AF148">
        <v>273</v>
      </c>
      <c r="AG148">
        <v>271</v>
      </c>
      <c r="AH148">
        <v>271</v>
      </c>
      <c r="AI148">
        <v>273</v>
      </c>
      <c r="AJ148">
        <v>271</v>
      </c>
      <c r="AK148">
        <v>271</v>
      </c>
      <c r="AL148">
        <v>273</v>
      </c>
      <c r="AM148">
        <v>272</v>
      </c>
      <c r="AN148">
        <v>272</v>
      </c>
      <c r="AO148">
        <v>271</v>
      </c>
      <c r="AP148">
        <v>271</v>
      </c>
      <c r="AQ148">
        <v>271</v>
      </c>
      <c r="AR148">
        <v>271</v>
      </c>
      <c r="AS148">
        <v>271</v>
      </c>
      <c r="AT148">
        <v>271</v>
      </c>
      <c r="AU148">
        <v>271</v>
      </c>
      <c r="AV148">
        <v>271</v>
      </c>
      <c r="AW148">
        <v>271</v>
      </c>
      <c r="AX148">
        <v>271</v>
      </c>
      <c r="AY148">
        <v>271</v>
      </c>
      <c r="AZ148">
        <v>271</v>
      </c>
      <c r="BA148">
        <v>273</v>
      </c>
      <c r="BB148">
        <v>271</v>
      </c>
      <c r="BC148">
        <v>272</v>
      </c>
      <c r="BD148">
        <v>271</v>
      </c>
      <c r="BE148">
        <v>271</v>
      </c>
      <c r="BF148">
        <v>271</v>
      </c>
      <c r="BG148">
        <v>271</v>
      </c>
      <c r="BH148">
        <v>271</v>
      </c>
      <c r="BI148">
        <v>273</v>
      </c>
      <c r="BJ148">
        <v>273</v>
      </c>
      <c r="BK148">
        <v>271.3</v>
      </c>
    </row>
    <row r="149" spans="1:63" x14ac:dyDescent="0.2">
      <c r="A149">
        <v>82</v>
      </c>
      <c r="B149">
        <v>9822.5</v>
      </c>
      <c r="C149">
        <v>7948.1</v>
      </c>
      <c r="D149">
        <v>10773.9</v>
      </c>
      <c r="E149">
        <v>271</v>
      </c>
      <c r="F149">
        <v>271</v>
      </c>
      <c r="G149">
        <v>271</v>
      </c>
      <c r="H149">
        <v>271</v>
      </c>
      <c r="I149">
        <v>271</v>
      </c>
      <c r="J149">
        <v>271</v>
      </c>
      <c r="K149">
        <v>271</v>
      </c>
      <c r="L149">
        <v>271</v>
      </c>
      <c r="M149">
        <v>271</v>
      </c>
      <c r="N149">
        <v>271</v>
      </c>
      <c r="O149">
        <v>271</v>
      </c>
      <c r="P149">
        <v>272</v>
      </c>
      <c r="Q149">
        <v>271</v>
      </c>
      <c r="R149">
        <v>271</v>
      </c>
      <c r="S149">
        <v>271</v>
      </c>
      <c r="T149">
        <v>272</v>
      </c>
      <c r="U149">
        <v>271</v>
      </c>
      <c r="V149">
        <v>271</v>
      </c>
      <c r="W149">
        <v>271</v>
      </c>
      <c r="X149">
        <v>271</v>
      </c>
      <c r="Y149">
        <v>271</v>
      </c>
      <c r="Z149">
        <v>271</v>
      </c>
      <c r="AA149">
        <v>271</v>
      </c>
      <c r="AB149">
        <v>271</v>
      </c>
      <c r="AC149">
        <v>273</v>
      </c>
      <c r="AD149">
        <v>273</v>
      </c>
      <c r="AE149">
        <v>271</v>
      </c>
      <c r="AF149">
        <v>273</v>
      </c>
      <c r="AG149">
        <v>271</v>
      </c>
      <c r="AH149">
        <v>271</v>
      </c>
      <c r="AI149">
        <v>273</v>
      </c>
      <c r="AJ149">
        <v>271</v>
      </c>
      <c r="AK149">
        <v>271</v>
      </c>
      <c r="AL149">
        <v>273</v>
      </c>
      <c r="AM149">
        <v>272</v>
      </c>
      <c r="AN149">
        <v>272</v>
      </c>
      <c r="AO149">
        <v>271</v>
      </c>
      <c r="AP149">
        <v>271</v>
      </c>
      <c r="AQ149">
        <v>271</v>
      </c>
      <c r="AR149">
        <v>271</v>
      </c>
      <c r="AS149">
        <v>271</v>
      </c>
      <c r="AT149">
        <v>271</v>
      </c>
      <c r="AU149">
        <v>271</v>
      </c>
      <c r="AV149">
        <v>271</v>
      </c>
      <c r="AW149">
        <v>271</v>
      </c>
      <c r="AX149">
        <v>271</v>
      </c>
      <c r="AY149">
        <v>271</v>
      </c>
      <c r="AZ149">
        <v>271</v>
      </c>
      <c r="BA149">
        <v>271</v>
      </c>
      <c r="BB149">
        <v>271</v>
      </c>
      <c r="BC149">
        <v>272</v>
      </c>
      <c r="BD149">
        <v>271</v>
      </c>
      <c r="BE149">
        <v>271</v>
      </c>
      <c r="BF149">
        <v>271</v>
      </c>
      <c r="BG149">
        <v>271</v>
      </c>
      <c r="BH149">
        <v>271</v>
      </c>
      <c r="BI149">
        <v>272</v>
      </c>
      <c r="BJ149">
        <v>273</v>
      </c>
      <c r="BK149">
        <v>271.3</v>
      </c>
    </row>
    <row r="150" spans="1:63" x14ac:dyDescent="0.2">
      <c r="A150">
        <v>83</v>
      </c>
      <c r="B150">
        <v>9950.4</v>
      </c>
      <c r="C150">
        <v>8040.7</v>
      </c>
      <c r="D150">
        <v>10901.1</v>
      </c>
      <c r="E150">
        <v>271</v>
      </c>
      <c r="F150">
        <v>271</v>
      </c>
      <c r="G150">
        <v>271</v>
      </c>
      <c r="H150">
        <v>271</v>
      </c>
      <c r="I150">
        <v>271</v>
      </c>
      <c r="J150">
        <v>271</v>
      </c>
      <c r="K150">
        <v>271</v>
      </c>
      <c r="L150">
        <v>271</v>
      </c>
      <c r="M150">
        <v>271</v>
      </c>
      <c r="N150">
        <v>271</v>
      </c>
      <c r="O150">
        <v>271</v>
      </c>
      <c r="P150">
        <v>272</v>
      </c>
      <c r="Q150">
        <v>271</v>
      </c>
      <c r="R150">
        <v>271</v>
      </c>
      <c r="S150">
        <v>271</v>
      </c>
      <c r="T150">
        <v>272</v>
      </c>
      <c r="U150">
        <v>271</v>
      </c>
      <c r="V150">
        <v>271</v>
      </c>
      <c r="W150">
        <v>271</v>
      </c>
      <c r="X150">
        <v>271</v>
      </c>
      <c r="Y150">
        <v>271</v>
      </c>
      <c r="Z150">
        <v>271</v>
      </c>
      <c r="AA150">
        <v>271</v>
      </c>
      <c r="AB150">
        <v>271</v>
      </c>
      <c r="AC150">
        <v>273</v>
      </c>
      <c r="AD150">
        <v>273</v>
      </c>
      <c r="AE150">
        <v>271</v>
      </c>
      <c r="AF150">
        <v>273</v>
      </c>
      <c r="AG150">
        <v>271</v>
      </c>
      <c r="AH150">
        <v>271</v>
      </c>
      <c r="AI150">
        <v>273</v>
      </c>
      <c r="AJ150">
        <v>271</v>
      </c>
      <c r="AK150">
        <v>271</v>
      </c>
      <c r="AL150">
        <v>273</v>
      </c>
      <c r="AM150">
        <v>272</v>
      </c>
      <c r="AN150">
        <v>272</v>
      </c>
      <c r="AO150">
        <v>271</v>
      </c>
      <c r="AP150">
        <v>271</v>
      </c>
      <c r="AQ150">
        <v>271</v>
      </c>
      <c r="AR150">
        <v>271</v>
      </c>
      <c r="AS150">
        <v>271</v>
      </c>
      <c r="AT150">
        <v>271</v>
      </c>
      <c r="AU150">
        <v>271</v>
      </c>
      <c r="AV150">
        <v>271</v>
      </c>
      <c r="AW150">
        <v>271</v>
      </c>
      <c r="AX150">
        <v>271</v>
      </c>
      <c r="AY150">
        <v>271</v>
      </c>
      <c r="AZ150">
        <v>271</v>
      </c>
      <c r="BA150">
        <v>271</v>
      </c>
      <c r="BB150">
        <v>271</v>
      </c>
      <c r="BC150">
        <v>272</v>
      </c>
      <c r="BD150">
        <v>271</v>
      </c>
      <c r="BE150">
        <v>271</v>
      </c>
      <c r="BF150">
        <v>271</v>
      </c>
      <c r="BG150">
        <v>271</v>
      </c>
      <c r="BH150">
        <v>271</v>
      </c>
      <c r="BI150">
        <v>272</v>
      </c>
      <c r="BJ150">
        <v>273</v>
      </c>
      <c r="BK150">
        <v>271.3</v>
      </c>
    </row>
    <row r="151" spans="1:63" x14ac:dyDescent="0.2">
      <c r="A151">
        <v>84</v>
      </c>
      <c r="B151">
        <v>10079</v>
      </c>
      <c r="C151">
        <v>8132.8</v>
      </c>
      <c r="D151">
        <v>11020.1</v>
      </c>
      <c r="E151">
        <v>271</v>
      </c>
      <c r="F151">
        <v>271</v>
      </c>
      <c r="G151">
        <v>271</v>
      </c>
      <c r="H151">
        <v>271</v>
      </c>
      <c r="I151">
        <v>271</v>
      </c>
      <c r="J151">
        <v>271</v>
      </c>
      <c r="K151">
        <v>271</v>
      </c>
      <c r="L151">
        <v>271</v>
      </c>
      <c r="M151">
        <v>271</v>
      </c>
      <c r="N151">
        <v>271</v>
      </c>
      <c r="O151">
        <v>271</v>
      </c>
      <c r="P151">
        <v>272</v>
      </c>
      <c r="Q151">
        <v>271</v>
      </c>
      <c r="R151">
        <v>271</v>
      </c>
      <c r="S151">
        <v>271</v>
      </c>
      <c r="T151">
        <v>272</v>
      </c>
      <c r="U151">
        <v>271</v>
      </c>
      <c r="V151">
        <v>271</v>
      </c>
      <c r="W151">
        <v>271</v>
      </c>
      <c r="X151">
        <v>271</v>
      </c>
      <c r="Y151">
        <v>271</v>
      </c>
      <c r="Z151">
        <v>271</v>
      </c>
      <c r="AA151">
        <v>271</v>
      </c>
      <c r="AB151">
        <v>271</v>
      </c>
      <c r="AC151">
        <v>273</v>
      </c>
      <c r="AD151">
        <v>273</v>
      </c>
      <c r="AE151">
        <v>271</v>
      </c>
      <c r="AF151">
        <v>273</v>
      </c>
      <c r="AG151">
        <v>271</v>
      </c>
      <c r="AH151">
        <v>271</v>
      </c>
      <c r="AI151">
        <v>273</v>
      </c>
      <c r="AJ151">
        <v>271</v>
      </c>
      <c r="AK151">
        <v>271</v>
      </c>
      <c r="AL151">
        <v>273</v>
      </c>
      <c r="AM151">
        <v>272</v>
      </c>
      <c r="AN151">
        <v>272</v>
      </c>
      <c r="AO151">
        <v>271</v>
      </c>
      <c r="AP151">
        <v>271</v>
      </c>
      <c r="AQ151">
        <v>271</v>
      </c>
      <c r="AR151">
        <v>271</v>
      </c>
      <c r="AS151">
        <v>271</v>
      </c>
      <c r="AT151">
        <v>271</v>
      </c>
      <c r="AU151">
        <v>271</v>
      </c>
      <c r="AV151">
        <v>271</v>
      </c>
      <c r="AW151">
        <v>271</v>
      </c>
      <c r="AX151">
        <v>271</v>
      </c>
      <c r="AY151">
        <v>271</v>
      </c>
      <c r="AZ151">
        <v>271</v>
      </c>
      <c r="BA151">
        <v>271</v>
      </c>
      <c r="BB151">
        <v>271</v>
      </c>
      <c r="BC151">
        <v>272</v>
      </c>
      <c r="BD151">
        <v>271</v>
      </c>
      <c r="BE151">
        <v>271</v>
      </c>
      <c r="BF151">
        <v>271</v>
      </c>
      <c r="BG151">
        <v>271</v>
      </c>
      <c r="BH151">
        <v>271</v>
      </c>
      <c r="BI151">
        <v>272</v>
      </c>
      <c r="BJ151">
        <v>273</v>
      </c>
      <c r="BK151">
        <v>271.3</v>
      </c>
    </row>
    <row r="152" spans="1:63" x14ac:dyDescent="0.2">
      <c r="A152">
        <v>85</v>
      </c>
      <c r="B152">
        <v>10202.299999999999</v>
      </c>
      <c r="C152">
        <v>8225</v>
      </c>
      <c r="D152">
        <v>11143.2</v>
      </c>
      <c r="E152">
        <v>271</v>
      </c>
      <c r="F152">
        <v>271</v>
      </c>
      <c r="G152">
        <v>271</v>
      </c>
      <c r="H152">
        <v>271</v>
      </c>
      <c r="I152">
        <v>271</v>
      </c>
      <c r="J152">
        <v>271</v>
      </c>
      <c r="K152">
        <v>271</v>
      </c>
      <c r="L152">
        <v>271</v>
      </c>
      <c r="M152">
        <v>271</v>
      </c>
      <c r="N152">
        <v>271</v>
      </c>
      <c r="O152">
        <v>271</v>
      </c>
      <c r="P152">
        <v>272</v>
      </c>
      <c r="Q152">
        <v>271</v>
      </c>
      <c r="R152">
        <v>271</v>
      </c>
      <c r="S152">
        <v>271</v>
      </c>
      <c r="T152">
        <v>272</v>
      </c>
      <c r="U152">
        <v>271</v>
      </c>
      <c r="V152">
        <v>271</v>
      </c>
      <c r="W152">
        <v>271</v>
      </c>
      <c r="X152">
        <v>271</v>
      </c>
      <c r="Y152">
        <v>271</v>
      </c>
      <c r="Z152">
        <v>271</v>
      </c>
      <c r="AA152">
        <v>271</v>
      </c>
      <c r="AB152">
        <v>271</v>
      </c>
      <c r="AC152">
        <v>273</v>
      </c>
      <c r="AD152">
        <v>273</v>
      </c>
      <c r="AE152">
        <v>271</v>
      </c>
      <c r="AF152">
        <v>273</v>
      </c>
      <c r="AG152">
        <v>271</v>
      </c>
      <c r="AH152">
        <v>271</v>
      </c>
      <c r="AI152">
        <v>273</v>
      </c>
      <c r="AJ152">
        <v>271</v>
      </c>
      <c r="AK152">
        <v>271</v>
      </c>
      <c r="AL152">
        <v>273</v>
      </c>
      <c r="AM152">
        <v>272</v>
      </c>
      <c r="AN152">
        <v>272</v>
      </c>
      <c r="AO152">
        <v>271</v>
      </c>
      <c r="AP152">
        <v>271</v>
      </c>
      <c r="AQ152">
        <v>271</v>
      </c>
      <c r="AR152">
        <v>271</v>
      </c>
      <c r="AS152">
        <v>271</v>
      </c>
      <c r="AT152">
        <v>271</v>
      </c>
      <c r="AU152">
        <v>271</v>
      </c>
      <c r="AV152">
        <v>271</v>
      </c>
      <c r="AW152">
        <v>271</v>
      </c>
      <c r="AX152">
        <v>271</v>
      </c>
      <c r="AY152">
        <v>271</v>
      </c>
      <c r="AZ152">
        <v>271</v>
      </c>
      <c r="BA152">
        <v>271</v>
      </c>
      <c r="BB152">
        <v>271</v>
      </c>
      <c r="BC152">
        <v>272</v>
      </c>
      <c r="BD152">
        <v>271</v>
      </c>
      <c r="BE152">
        <v>271</v>
      </c>
      <c r="BF152">
        <v>271</v>
      </c>
      <c r="BG152">
        <v>271</v>
      </c>
      <c r="BH152">
        <v>271</v>
      </c>
      <c r="BI152">
        <v>272</v>
      </c>
      <c r="BJ152">
        <v>273</v>
      </c>
      <c r="BK152">
        <v>271.3</v>
      </c>
    </row>
    <row r="153" spans="1:63" x14ac:dyDescent="0.2">
      <c r="A153">
        <v>86</v>
      </c>
      <c r="B153">
        <v>10324</v>
      </c>
      <c r="C153">
        <v>8339.7000000000007</v>
      </c>
      <c r="D153">
        <v>11255.9</v>
      </c>
      <c r="E153">
        <v>271</v>
      </c>
      <c r="F153">
        <v>271</v>
      </c>
      <c r="G153">
        <v>271</v>
      </c>
      <c r="H153">
        <v>271</v>
      </c>
      <c r="I153">
        <v>271</v>
      </c>
      <c r="J153">
        <v>271</v>
      </c>
      <c r="K153">
        <v>271</v>
      </c>
      <c r="L153">
        <v>271</v>
      </c>
      <c r="M153">
        <v>271</v>
      </c>
      <c r="N153">
        <v>271</v>
      </c>
      <c r="O153">
        <v>271</v>
      </c>
      <c r="P153">
        <v>272</v>
      </c>
      <c r="Q153">
        <v>271</v>
      </c>
      <c r="R153">
        <v>271</v>
      </c>
      <c r="S153">
        <v>271</v>
      </c>
      <c r="T153">
        <v>272</v>
      </c>
      <c r="U153">
        <v>271</v>
      </c>
      <c r="V153">
        <v>271</v>
      </c>
      <c r="W153">
        <v>271</v>
      </c>
      <c r="X153">
        <v>271</v>
      </c>
      <c r="Y153">
        <v>271</v>
      </c>
      <c r="Z153">
        <v>271</v>
      </c>
      <c r="AA153">
        <v>271</v>
      </c>
      <c r="AB153">
        <v>271</v>
      </c>
      <c r="AC153">
        <v>273</v>
      </c>
      <c r="AD153">
        <v>273</v>
      </c>
      <c r="AE153">
        <v>271</v>
      </c>
      <c r="AF153">
        <v>273</v>
      </c>
      <c r="AG153">
        <v>271</v>
      </c>
      <c r="AH153">
        <v>271</v>
      </c>
      <c r="AI153">
        <v>273</v>
      </c>
      <c r="AJ153">
        <v>271</v>
      </c>
      <c r="AK153">
        <v>271</v>
      </c>
      <c r="AL153">
        <v>273</v>
      </c>
      <c r="AM153">
        <v>272</v>
      </c>
      <c r="AN153">
        <v>272</v>
      </c>
      <c r="AO153">
        <v>271</v>
      </c>
      <c r="AP153">
        <v>271</v>
      </c>
      <c r="AQ153">
        <v>271</v>
      </c>
      <c r="AR153">
        <v>271</v>
      </c>
      <c r="AS153">
        <v>271</v>
      </c>
      <c r="AT153">
        <v>271</v>
      </c>
      <c r="AU153">
        <v>271</v>
      </c>
      <c r="AV153">
        <v>271</v>
      </c>
      <c r="AW153">
        <v>271</v>
      </c>
      <c r="AX153">
        <v>271</v>
      </c>
      <c r="AY153">
        <v>271</v>
      </c>
      <c r="AZ153">
        <v>271</v>
      </c>
      <c r="BA153">
        <v>271</v>
      </c>
      <c r="BB153">
        <v>271</v>
      </c>
      <c r="BC153">
        <v>272</v>
      </c>
      <c r="BD153">
        <v>271</v>
      </c>
      <c r="BE153">
        <v>271</v>
      </c>
      <c r="BF153">
        <v>271</v>
      </c>
      <c r="BG153">
        <v>271</v>
      </c>
      <c r="BH153">
        <v>271</v>
      </c>
      <c r="BI153">
        <v>272</v>
      </c>
      <c r="BJ153">
        <v>273</v>
      </c>
      <c r="BK153">
        <v>271.3</v>
      </c>
    </row>
    <row r="154" spans="1:63" x14ac:dyDescent="0.2">
      <c r="A154">
        <v>87</v>
      </c>
      <c r="B154">
        <v>10450.4</v>
      </c>
      <c r="C154">
        <v>8455</v>
      </c>
      <c r="D154">
        <v>11412.5</v>
      </c>
      <c r="E154">
        <v>271</v>
      </c>
      <c r="F154">
        <v>271</v>
      </c>
      <c r="G154">
        <v>271</v>
      </c>
      <c r="H154">
        <v>271</v>
      </c>
      <c r="I154">
        <v>271</v>
      </c>
      <c r="J154">
        <v>271</v>
      </c>
      <c r="K154">
        <v>271</v>
      </c>
      <c r="L154">
        <v>271</v>
      </c>
      <c r="M154">
        <v>271</v>
      </c>
      <c r="N154">
        <v>271</v>
      </c>
      <c r="O154">
        <v>271</v>
      </c>
      <c r="P154">
        <v>272</v>
      </c>
      <c r="Q154">
        <v>271</v>
      </c>
      <c r="R154">
        <v>271</v>
      </c>
      <c r="S154">
        <v>271</v>
      </c>
      <c r="T154">
        <v>272</v>
      </c>
      <c r="U154">
        <v>271</v>
      </c>
      <c r="V154">
        <v>271</v>
      </c>
      <c r="W154">
        <v>271</v>
      </c>
      <c r="X154">
        <v>271</v>
      </c>
      <c r="Y154">
        <v>271</v>
      </c>
      <c r="Z154">
        <v>271</v>
      </c>
      <c r="AA154">
        <v>271</v>
      </c>
      <c r="AB154">
        <v>271</v>
      </c>
      <c r="AC154">
        <v>273</v>
      </c>
      <c r="AD154">
        <v>273</v>
      </c>
      <c r="AE154">
        <v>271</v>
      </c>
      <c r="AF154">
        <v>273</v>
      </c>
      <c r="AG154">
        <v>271</v>
      </c>
      <c r="AH154">
        <v>271</v>
      </c>
      <c r="AI154">
        <v>273</v>
      </c>
      <c r="AJ154">
        <v>271</v>
      </c>
      <c r="AK154">
        <v>271</v>
      </c>
      <c r="AL154">
        <v>273</v>
      </c>
      <c r="AM154">
        <v>272</v>
      </c>
      <c r="AN154">
        <v>272</v>
      </c>
      <c r="AO154">
        <v>271</v>
      </c>
      <c r="AP154">
        <v>271</v>
      </c>
      <c r="AQ154">
        <v>271</v>
      </c>
      <c r="AR154">
        <v>271</v>
      </c>
      <c r="AS154">
        <v>271</v>
      </c>
      <c r="AT154">
        <v>271</v>
      </c>
      <c r="AU154">
        <v>271</v>
      </c>
      <c r="AV154">
        <v>271</v>
      </c>
      <c r="AW154">
        <v>271</v>
      </c>
      <c r="AX154">
        <v>271</v>
      </c>
      <c r="AY154">
        <v>271</v>
      </c>
      <c r="AZ154">
        <v>271</v>
      </c>
      <c r="BA154">
        <v>271</v>
      </c>
      <c r="BB154">
        <v>271</v>
      </c>
      <c r="BC154">
        <v>272</v>
      </c>
      <c r="BD154">
        <v>271</v>
      </c>
      <c r="BE154">
        <v>271</v>
      </c>
      <c r="BF154">
        <v>271</v>
      </c>
      <c r="BG154">
        <v>271</v>
      </c>
      <c r="BH154">
        <v>271</v>
      </c>
      <c r="BI154">
        <v>272</v>
      </c>
      <c r="BJ154">
        <v>273</v>
      </c>
      <c r="BK154">
        <v>271.3</v>
      </c>
    </row>
    <row r="155" spans="1:63" x14ac:dyDescent="0.2">
      <c r="A155">
        <v>88</v>
      </c>
      <c r="B155">
        <v>10575.2</v>
      </c>
      <c r="C155">
        <v>8570</v>
      </c>
      <c r="D155">
        <v>11583.8</v>
      </c>
      <c r="E155">
        <v>271</v>
      </c>
      <c r="F155">
        <v>271</v>
      </c>
      <c r="G155">
        <v>271</v>
      </c>
      <c r="H155">
        <v>271</v>
      </c>
      <c r="I155">
        <v>271</v>
      </c>
      <c r="J155">
        <v>271</v>
      </c>
      <c r="K155">
        <v>271</v>
      </c>
      <c r="L155">
        <v>271</v>
      </c>
      <c r="M155">
        <v>271</v>
      </c>
      <c r="N155">
        <v>271</v>
      </c>
      <c r="O155">
        <v>271</v>
      </c>
      <c r="P155">
        <v>272</v>
      </c>
      <c r="Q155">
        <v>271</v>
      </c>
      <c r="R155">
        <v>271</v>
      </c>
      <c r="S155">
        <v>271</v>
      </c>
      <c r="T155">
        <v>272</v>
      </c>
      <c r="U155">
        <v>271</v>
      </c>
      <c r="V155">
        <v>271</v>
      </c>
      <c r="W155">
        <v>271</v>
      </c>
      <c r="X155">
        <v>271</v>
      </c>
      <c r="Y155">
        <v>271</v>
      </c>
      <c r="Z155">
        <v>271</v>
      </c>
      <c r="AA155">
        <v>271</v>
      </c>
      <c r="AB155">
        <v>271</v>
      </c>
      <c r="AC155">
        <v>273</v>
      </c>
      <c r="AD155">
        <v>273</v>
      </c>
      <c r="AE155">
        <v>271</v>
      </c>
      <c r="AF155">
        <v>273</v>
      </c>
      <c r="AG155">
        <v>271</v>
      </c>
      <c r="AH155">
        <v>271</v>
      </c>
      <c r="AI155">
        <v>273</v>
      </c>
      <c r="AJ155">
        <v>271</v>
      </c>
      <c r="AK155">
        <v>271</v>
      </c>
      <c r="AL155">
        <v>273</v>
      </c>
      <c r="AM155">
        <v>272</v>
      </c>
      <c r="AN155">
        <v>272</v>
      </c>
      <c r="AO155">
        <v>271</v>
      </c>
      <c r="AP155">
        <v>271</v>
      </c>
      <c r="AQ155">
        <v>271</v>
      </c>
      <c r="AR155">
        <v>271</v>
      </c>
      <c r="AS155">
        <v>271</v>
      </c>
      <c r="AT155">
        <v>271</v>
      </c>
      <c r="AU155">
        <v>271</v>
      </c>
      <c r="AV155">
        <v>271</v>
      </c>
      <c r="AW155">
        <v>271</v>
      </c>
      <c r="AX155">
        <v>271</v>
      </c>
      <c r="AY155">
        <v>271</v>
      </c>
      <c r="AZ155">
        <v>271</v>
      </c>
      <c r="BA155">
        <v>271</v>
      </c>
      <c r="BB155">
        <v>271</v>
      </c>
      <c r="BC155">
        <v>272</v>
      </c>
      <c r="BD155">
        <v>271</v>
      </c>
      <c r="BE155">
        <v>271</v>
      </c>
      <c r="BF155">
        <v>271</v>
      </c>
      <c r="BG155">
        <v>271</v>
      </c>
      <c r="BH155">
        <v>271</v>
      </c>
      <c r="BI155">
        <v>272</v>
      </c>
      <c r="BJ155">
        <v>273</v>
      </c>
      <c r="BK155">
        <v>271.3</v>
      </c>
    </row>
    <row r="156" spans="1:63" x14ac:dyDescent="0.2">
      <c r="A156">
        <v>89</v>
      </c>
      <c r="B156">
        <v>10698.7</v>
      </c>
      <c r="C156">
        <v>8747</v>
      </c>
      <c r="D156">
        <v>11747</v>
      </c>
      <c r="E156">
        <v>271</v>
      </c>
      <c r="F156">
        <v>271</v>
      </c>
      <c r="G156">
        <v>271</v>
      </c>
      <c r="H156">
        <v>271</v>
      </c>
      <c r="I156">
        <v>271</v>
      </c>
      <c r="J156">
        <v>271</v>
      </c>
      <c r="K156">
        <v>271</v>
      </c>
      <c r="L156">
        <v>271</v>
      </c>
      <c r="M156">
        <v>271</v>
      </c>
      <c r="N156">
        <v>271</v>
      </c>
      <c r="O156">
        <v>271</v>
      </c>
      <c r="P156">
        <v>272</v>
      </c>
      <c r="Q156">
        <v>271</v>
      </c>
      <c r="R156">
        <v>271</v>
      </c>
      <c r="S156">
        <v>271</v>
      </c>
      <c r="T156">
        <v>272</v>
      </c>
      <c r="U156">
        <v>271</v>
      </c>
      <c r="V156">
        <v>271</v>
      </c>
      <c r="W156">
        <v>271</v>
      </c>
      <c r="X156">
        <v>271</v>
      </c>
      <c r="Y156">
        <v>271</v>
      </c>
      <c r="Z156">
        <v>271</v>
      </c>
      <c r="AA156">
        <v>271</v>
      </c>
      <c r="AB156">
        <v>271</v>
      </c>
      <c r="AC156">
        <v>273</v>
      </c>
      <c r="AD156">
        <v>273</v>
      </c>
      <c r="AE156">
        <v>271</v>
      </c>
      <c r="AF156">
        <v>273</v>
      </c>
      <c r="AG156">
        <v>271</v>
      </c>
      <c r="AH156">
        <v>271</v>
      </c>
      <c r="AI156">
        <v>273</v>
      </c>
      <c r="AJ156">
        <v>271</v>
      </c>
      <c r="AK156">
        <v>271</v>
      </c>
      <c r="AL156">
        <v>273</v>
      </c>
      <c r="AM156">
        <v>272</v>
      </c>
      <c r="AN156">
        <v>272</v>
      </c>
      <c r="AO156">
        <v>271</v>
      </c>
      <c r="AP156">
        <v>271</v>
      </c>
      <c r="AQ156">
        <v>271</v>
      </c>
      <c r="AR156">
        <v>271</v>
      </c>
      <c r="AS156">
        <v>271</v>
      </c>
      <c r="AT156">
        <v>271</v>
      </c>
      <c r="AU156">
        <v>271</v>
      </c>
      <c r="AV156">
        <v>271</v>
      </c>
      <c r="AW156">
        <v>271</v>
      </c>
      <c r="AX156">
        <v>271</v>
      </c>
      <c r="AY156">
        <v>271</v>
      </c>
      <c r="AZ156">
        <v>271</v>
      </c>
      <c r="BA156">
        <v>271</v>
      </c>
      <c r="BB156">
        <v>271</v>
      </c>
      <c r="BC156">
        <v>272</v>
      </c>
      <c r="BD156">
        <v>271</v>
      </c>
      <c r="BE156">
        <v>271</v>
      </c>
      <c r="BF156">
        <v>271</v>
      </c>
      <c r="BG156">
        <v>271</v>
      </c>
      <c r="BH156">
        <v>271</v>
      </c>
      <c r="BI156">
        <v>272</v>
      </c>
      <c r="BJ156">
        <v>273</v>
      </c>
      <c r="BK156">
        <v>271.3</v>
      </c>
    </row>
    <row r="157" spans="1:63" x14ac:dyDescent="0.2">
      <c r="A157">
        <v>90</v>
      </c>
      <c r="B157">
        <v>10825.7</v>
      </c>
      <c r="C157">
        <v>8861.2000000000007</v>
      </c>
      <c r="D157">
        <v>11926.3</v>
      </c>
      <c r="E157">
        <v>271</v>
      </c>
      <c r="F157">
        <v>271</v>
      </c>
      <c r="G157">
        <v>271</v>
      </c>
      <c r="H157">
        <v>271</v>
      </c>
      <c r="I157">
        <v>271</v>
      </c>
      <c r="J157">
        <v>271</v>
      </c>
      <c r="K157">
        <v>271</v>
      </c>
      <c r="L157">
        <v>271</v>
      </c>
      <c r="M157">
        <v>271</v>
      </c>
      <c r="N157">
        <v>271</v>
      </c>
      <c r="O157">
        <v>271</v>
      </c>
      <c r="P157">
        <v>272</v>
      </c>
      <c r="Q157">
        <v>271</v>
      </c>
      <c r="R157">
        <v>271</v>
      </c>
      <c r="S157">
        <v>271</v>
      </c>
      <c r="T157">
        <v>272</v>
      </c>
      <c r="U157">
        <v>271</v>
      </c>
      <c r="V157">
        <v>271</v>
      </c>
      <c r="W157">
        <v>271</v>
      </c>
      <c r="X157">
        <v>271</v>
      </c>
      <c r="Y157">
        <v>271</v>
      </c>
      <c r="Z157">
        <v>271</v>
      </c>
      <c r="AA157">
        <v>271</v>
      </c>
      <c r="AB157">
        <v>271</v>
      </c>
      <c r="AC157">
        <v>273</v>
      </c>
      <c r="AD157">
        <v>273</v>
      </c>
      <c r="AE157">
        <v>271</v>
      </c>
      <c r="AF157">
        <v>273</v>
      </c>
      <c r="AG157">
        <v>271</v>
      </c>
      <c r="AH157">
        <v>271</v>
      </c>
      <c r="AI157">
        <v>273</v>
      </c>
      <c r="AJ157">
        <v>271</v>
      </c>
      <c r="AK157">
        <v>271</v>
      </c>
      <c r="AL157">
        <v>273</v>
      </c>
      <c r="AM157">
        <v>272</v>
      </c>
      <c r="AN157">
        <v>272</v>
      </c>
      <c r="AO157">
        <v>271</v>
      </c>
      <c r="AP157">
        <v>271</v>
      </c>
      <c r="AQ157">
        <v>271</v>
      </c>
      <c r="AR157">
        <v>271</v>
      </c>
      <c r="AS157">
        <v>271</v>
      </c>
      <c r="AT157">
        <v>271</v>
      </c>
      <c r="AU157">
        <v>271</v>
      </c>
      <c r="AV157">
        <v>271</v>
      </c>
      <c r="AW157">
        <v>271</v>
      </c>
      <c r="AX157">
        <v>271</v>
      </c>
      <c r="AY157">
        <v>271</v>
      </c>
      <c r="AZ157">
        <v>271</v>
      </c>
      <c r="BA157">
        <v>271</v>
      </c>
      <c r="BB157">
        <v>271</v>
      </c>
      <c r="BC157">
        <v>272</v>
      </c>
      <c r="BD157">
        <v>271</v>
      </c>
      <c r="BE157">
        <v>271</v>
      </c>
      <c r="BF157">
        <v>271</v>
      </c>
      <c r="BG157">
        <v>271</v>
      </c>
      <c r="BH157">
        <v>271</v>
      </c>
      <c r="BI157">
        <v>272</v>
      </c>
      <c r="BJ157">
        <v>273</v>
      </c>
      <c r="BK157">
        <v>271.3</v>
      </c>
    </row>
    <row r="158" spans="1:63" x14ac:dyDescent="0.2">
      <c r="A158">
        <v>91</v>
      </c>
      <c r="B158">
        <v>10956.7</v>
      </c>
      <c r="C158">
        <v>8971.2999999999993</v>
      </c>
      <c r="D158">
        <v>12184.7</v>
      </c>
      <c r="E158">
        <v>271</v>
      </c>
      <c r="F158">
        <v>271</v>
      </c>
      <c r="G158">
        <v>271</v>
      </c>
      <c r="H158">
        <v>271</v>
      </c>
      <c r="I158">
        <v>271</v>
      </c>
      <c r="J158">
        <v>271</v>
      </c>
      <c r="K158">
        <v>271</v>
      </c>
      <c r="L158">
        <v>271</v>
      </c>
      <c r="M158">
        <v>271</v>
      </c>
      <c r="N158">
        <v>271</v>
      </c>
      <c r="O158">
        <v>271</v>
      </c>
      <c r="P158">
        <v>272</v>
      </c>
      <c r="Q158">
        <v>271</v>
      </c>
      <c r="R158">
        <v>271</v>
      </c>
      <c r="S158">
        <v>271</v>
      </c>
      <c r="T158">
        <v>272</v>
      </c>
      <c r="U158">
        <v>271</v>
      </c>
      <c r="V158">
        <v>271</v>
      </c>
      <c r="W158">
        <v>271</v>
      </c>
      <c r="X158">
        <v>271</v>
      </c>
      <c r="Y158">
        <v>271</v>
      </c>
      <c r="Z158">
        <v>271</v>
      </c>
      <c r="AA158">
        <v>271</v>
      </c>
      <c r="AB158">
        <v>271</v>
      </c>
      <c r="AC158">
        <v>273</v>
      </c>
      <c r="AD158">
        <v>273</v>
      </c>
      <c r="AE158">
        <v>271</v>
      </c>
      <c r="AF158">
        <v>273</v>
      </c>
      <c r="AG158">
        <v>271</v>
      </c>
      <c r="AH158">
        <v>271</v>
      </c>
      <c r="AI158">
        <v>273</v>
      </c>
      <c r="AJ158">
        <v>271</v>
      </c>
      <c r="AK158">
        <v>271</v>
      </c>
      <c r="AL158">
        <v>273</v>
      </c>
      <c r="AM158">
        <v>272</v>
      </c>
      <c r="AN158">
        <v>272</v>
      </c>
      <c r="AO158">
        <v>271</v>
      </c>
      <c r="AP158">
        <v>271</v>
      </c>
      <c r="AQ158">
        <v>271</v>
      </c>
      <c r="AR158">
        <v>271</v>
      </c>
      <c r="AS158">
        <v>271</v>
      </c>
      <c r="AT158">
        <v>271</v>
      </c>
      <c r="AU158">
        <v>271</v>
      </c>
      <c r="AV158">
        <v>271</v>
      </c>
      <c r="AW158">
        <v>271</v>
      </c>
      <c r="AX158">
        <v>271</v>
      </c>
      <c r="AY158">
        <v>271</v>
      </c>
      <c r="AZ158">
        <v>271</v>
      </c>
      <c r="BA158">
        <v>271</v>
      </c>
      <c r="BB158">
        <v>271</v>
      </c>
      <c r="BC158">
        <v>272</v>
      </c>
      <c r="BD158">
        <v>271</v>
      </c>
      <c r="BE158">
        <v>271</v>
      </c>
      <c r="BF158">
        <v>271</v>
      </c>
      <c r="BG158">
        <v>271</v>
      </c>
      <c r="BH158">
        <v>271</v>
      </c>
      <c r="BI158">
        <v>272</v>
      </c>
      <c r="BJ158">
        <v>273</v>
      </c>
      <c r="BK158">
        <v>271.3</v>
      </c>
    </row>
    <row r="159" spans="1:63" x14ac:dyDescent="0.2">
      <c r="A159">
        <v>92</v>
      </c>
      <c r="B159">
        <v>11087.7</v>
      </c>
      <c r="C159">
        <v>9055.7000000000007</v>
      </c>
      <c r="D159">
        <v>12462.5</v>
      </c>
      <c r="E159">
        <v>271</v>
      </c>
      <c r="F159">
        <v>271</v>
      </c>
      <c r="G159">
        <v>271</v>
      </c>
      <c r="H159">
        <v>271</v>
      </c>
      <c r="I159">
        <v>271</v>
      </c>
      <c r="J159">
        <v>271</v>
      </c>
      <c r="K159">
        <v>271</v>
      </c>
      <c r="L159">
        <v>271</v>
      </c>
      <c r="M159">
        <v>271</v>
      </c>
      <c r="N159">
        <v>271</v>
      </c>
      <c r="O159">
        <v>271</v>
      </c>
      <c r="P159">
        <v>272</v>
      </c>
      <c r="Q159">
        <v>271</v>
      </c>
      <c r="R159">
        <v>271</v>
      </c>
      <c r="S159">
        <v>271</v>
      </c>
      <c r="T159">
        <v>272</v>
      </c>
      <c r="U159">
        <v>271</v>
      </c>
      <c r="V159">
        <v>271</v>
      </c>
      <c r="W159">
        <v>271</v>
      </c>
      <c r="X159">
        <v>271</v>
      </c>
      <c r="Y159">
        <v>271</v>
      </c>
      <c r="Z159">
        <v>271</v>
      </c>
      <c r="AA159">
        <v>271</v>
      </c>
      <c r="AB159">
        <v>271</v>
      </c>
      <c r="AC159">
        <v>273</v>
      </c>
      <c r="AD159">
        <v>273</v>
      </c>
      <c r="AE159">
        <v>271</v>
      </c>
      <c r="AF159">
        <v>273</v>
      </c>
      <c r="AG159">
        <v>271</v>
      </c>
      <c r="AH159">
        <v>271</v>
      </c>
      <c r="AI159">
        <v>273</v>
      </c>
      <c r="AJ159">
        <v>271</v>
      </c>
      <c r="AK159">
        <v>271</v>
      </c>
      <c r="AL159">
        <v>273</v>
      </c>
      <c r="AM159">
        <v>272</v>
      </c>
      <c r="AN159">
        <v>272</v>
      </c>
      <c r="AO159">
        <v>271</v>
      </c>
      <c r="AP159">
        <v>271</v>
      </c>
      <c r="AQ159">
        <v>271</v>
      </c>
      <c r="AR159">
        <v>271</v>
      </c>
      <c r="AS159">
        <v>271</v>
      </c>
      <c r="AT159">
        <v>271</v>
      </c>
      <c r="AU159">
        <v>271</v>
      </c>
      <c r="AV159">
        <v>271</v>
      </c>
      <c r="AW159">
        <v>271</v>
      </c>
      <c r="AX159">
        <v>271</v>
      </c>
      <c r="AY159">
        <v>271</v>
      </c>
      <c r="AZ159">
        <v>271</v>
      </c>
      <c r="BA159">
        <v>271</v>
      </c>
      <c r="BB159">
        <v>271</v>
      </c>
      <c r="BC159">
        <v>272</v>
      </c>
      <c r="BD159">
        <v>271</v>
      </c>
      <c r="BE159">
        <v>271</v>
      </c>
      <c r="BF159">
        <v>271</v>
      </c>
      <c r="BG159">
        <v>271</v>
      </c>
      <c r="BH159">
        <v>271</v>
      </c>
      <c r="BI159">
        <v>272</v>
      </c>
      <c r="BJ159">
        <v>273</v>
      </c>
      <c r="BK159">
        <v>271.3</v>
      </c>
    </row>
    <row r="160" spans="1:63" x14ac:dyDescent="0.2">
      <c r="A160">
        <v>93</v>
      </c>
      <c r="B160">
        <v>11223.7</v>
      </c>
      <c r="C160">
        <v>9141.7000000000007</v>
      </c>
      <c r="D160">
        <v>12683.8</v>
      </c>
      <c r="E160">
        <v>271</v>
      </c>
      <c r="F160">
        <v>271</v>
      </c>
      <c r="G160">
        <v>271</v>
      </c>
      <c r="H160">
        <v>271</v>
      </c>
      <c r="I160">
        <v>271</v>
      </c>
      <c r="J160">
        <v>271</v>
      </c>
      <c r="K160">
        <v>271</v>
      </c>
      <c r="L160">
        <v>271</v>
      </c>
      <c r="M160">
        <v>271</v>
      </c>
      <c r="N160">
        <v>271</v>
      </c>
      <c r="O160">
        <v>271</v>
      </c>
      <c r="P160">
        <v>272</v>
      </c>
      <c r="Q160">
        <v>271</v>
      </c>
      <c r="R160">
        <v>271</v>
      </c>
      <c r="S160">
        <v>271</v>
      </c>
      <c r="T160">
        <v>272</v>
      </c>
      <c r="U160">
        <v>271</v>
      </c>
      <c r="V160">
        <v>271</v>
      </c>
      <c r="W160">
        <v>271</v>
      </c>
      <c r="X160">
        <v>271</v>
      </c>
      <c r="Y160">
        <v>271</v>
      </c>
      <c r="Z160">
        <v>271</v>
      </c>
      <c r="AA160">
        <v>271</v>
      </c>
      <c r="AB160">
        <v>271</v>
      </c>
      <c r="AC160">
        <v>273</v>
      </c>
      <c r="AD160">
        <v>273</v>
      </c>
      <c r="AE160">
        <v>271</v>
      </c>
      <c r="AF160">
        <v>273</v>
      </c>
      <c r="AG160">
        <v>271</v>
      </c>
      <c r="AH160">
        <v>271</v>
      </c>
      <c r="AI160">
        <v>273</v>
      </c>
      <c r="AJ160">
        <v>271</v>
      </c>
      <c r="AK160">
        <v>271</v>
      </c>
      <c r="AL160">
        <v>273</v>
      </c>
      <c r="AM160">
        <v>272</v>
      </c>
      <c r="AN160">
        <v>272</v>
      </c>
      <c r="AO160">
        <v>271</v>
      </c>
      <c r="AP160">
        <v>271</v>
      </c>
      <c r="AQ160">
        <v>271</v>
      </c>
      <c r="AR160">
        <v>271</v>
      </c>
      <c r="AS160">
        <v>271</v>
      </c>
      <c r="AT160">
        <v>271</v>
      </c>
      <c r="AU160">
        <v>271</v>
      </c>
      <c r="AV160">
        <v>271</v>
      </c>
      <c r="AW160">
        <v>271</v>
      </c>
      <c r="AX160">
        <v>271</v>
      </c>
      <c r="AY160">
        <v>271</v>
      </c>
      <c r="AZ160">
        <v>271</v>
      </c>
      <c r="BA160">
        <v>271</v>
      </c>
      <c r="BB160">
        <v>271</v>
      </c>
      <c r="BC160">
        <v>272</v>
      </c>
      <c r="BD160">
        <v>271</v>
      </c>
      <c r="BE160">
        <v>271</v>
      </c>
      <c r="BF160">
        <v>271</v>
      </c>
      <c r="BG160">
        <v>271</v>
      </c>
      <c r="BH160">
        <v>271</v>
      </c>
      <c r="BI160">
        <v>272</v>
      </c>
      <c r="BJ160">
        <v>273</v>
      </c>
      <c r="BK160">
        <v>271.3</v>
      </c>
    </row>
    <row r="161" spans="1:63" x14ac:dyDescent="0.2">
      <c r="A161">
        <v>94</v>
      </c>
      <c r="B161">
        <v>11357.8</v>
      </c>
      <c r="C161">
        <v>9225.5</v>
      </c>
      <c r="D161">
        <v>12884.8</v>
      </c>
      <c r="E161">
        <v>271</v>
      </c>
      <c r="F161">
        <v>271</v>
      </c>
      <c r="G161">
        <v>271</v>
      </c>
      <c r="H161">
        <v>271</v>
      </c>
      <c r="I161">
        <v>271</v>
      </c>
      <c r="J161">
        <v>271</v>
      </c>
      <c r="K161">
        <v>271</v>
      </c>
      <c r="L161">
        <v>271</v>
      </c>
      <c r="M161">
        <v>271</v>
      </c>
      <c r="N161">
        <v>271</v>
      </c>
      <c r="O161">
        <v>271</v>
      </c>
      <c r="P161">
        <v>272</v>
      </c>
      <c r="Q161">
        <v>271</v>
      </c>
      <c r="R161">
        <v>271</v>
      </c>
      <c r="S161">
        <v>271</v>
      </c>
      <c r="T161">
        <v>272</v>
      </c>
      <c r="U161">
        <v>271</v>
      </c>
      <c r="V161">
        <v>271</v>
      </c>
      <c r="W161">
        <v>271</v>
      </c>
      <c r="X161">
        <v>271</v>
      </c>
      <c r="Y161">
        <v>271</v>
      </c>
      <c r="Z161">
        <v>271</v>
      </c>
      <c r="AA161">
        <v>271</v>
      </c>
      <c r="AB161">
        <v>271</v>
      </c>
      <c r="AC161">
        <v>273</v>
      </c>
      <c r="AD161">
        <v>273</v>
      </c>
      <c r="AE161">
        <v>271</v>
      </c>
      <c r="AF161">
        <v>273</v>
      </c>
      <c r="AG161">
        <v>271</v>
      </c>
      <c r="AH161">
        <v>271</v>
      </c>
      <c r="AI161">
        <v>273</v>
      </c>
      <c r="AJ161">
        <v>271</v>
      </c>
      <c r="AK161">
        <v>271</v>
      </c>
      <c r="AL161">
        <v>273</v>
      </c>
      <c r="AM161">
        <v>272</v>
      </c>
      <c r="AN161">
        <v>272</v>
      </c>
      <c r="AO161">
        <v>271</v>
      </c>
      <c r="AP161">
        <v>271</v>
      </c>
      <c r="AQ161">
        <v>271</v>
      </c>
      <c r="AR161">
        <v>271</v>
      </c>
      <c r="AS161">
        <v>271</v>
      </c>
      <c r="AT161">
        <v>271</v>
      </c>
      <c r="AU161">
        <v>271</v>
      </c>
      <c r="AV161">
        <v>271</v>
      </c>
      <c r="AW161">
        <v>271</v>
      </c>
      <c r="AX161">
        <v>271</v>
      </c>
      <c r="AY161">
        <v>271</v>
      </c>
      <c r="AZ161">
        <v>271</v>
      </c>
      <c r="BA161">
        <v>271</v>
      </c>
      <c r="BB161">
        <v>271</v>
      </c>
      <c r="BC161">
        <v>272</v>
      </c>
      <c r="BD161">
        <v>271</v>
      </c>
      <c r="BE161">
        <v>271</v>
      </c>
      <c r="BF161">
        <v>271</v>
      </c>
      <c r="BG161">
        <v>271</v>
      </c>
      <c r="BH161">
        <v>271</v>
      </c>
      <c r="BI161">
        <v>272</v>
      </c>
      <c r="BJ161">
        <v>273</v>
      </c>
      <c r="BK161">
        <v>271.3</v>
      </c>
    </row>
    <row r="162" spans="1:63" x14ac:dyDescent="0.2">
      <c r="A162">
        <v>95</v>
      </c>
      <c r="B162">
        <v>11517.3</v>
      </c>
      <c r="C162">
        <v>9330.4</v>
      </c>
      <c r="D162">
        <v>13074.2</v>
      </c>
      <c r="E162">
        <v>271</v>
      </c>
      <c r="F162">
        <v>271</v>
      </c>
      <c r="G162">
        <v>271</v>
      </c>
      <c r="H162">
        <v>271</v>
      </c>
      <c r="I162">
        <v>271</v>
      </c>
      <c r="J162">
        <v>271</v>
      </c>
      <c r="K162">
        <v>271</v>
      </c>
      <c r="L162">
        <v>271</v>
      </c>
      <c r="M162">
        <v>271</v>
      </c>
      <c r="N162">
        <v>271</v>
      </c>
      <c r="O162">
        <v>271</v>
      </c>
      <c r="P162">
        <v>272</v>
      </c>
      <c r="Q162">
        <v>271</v>
      </c>
      <c r="R162">
        <v>271</v>
      </c>
      <c r="S162">
        <v>271</v>
      </c>
      <c r="T162">
        <v>272</v>
      </c>
      <c r="U162">
        <v>271</v>
      </c>
      <c r="V162">
        <v>271</v>
      </c>
      <c r="W162">
        <v>271</v>
      </c>
      <c r="X162">
        <v>271</v>
      </c>
      <c r="Y162">
        <v>271</v>
      </c>
      <c r="Z162">
        <v>271</v>
      </c>
      <c r="AA162">
        <v>271</v>
      </c>
      <c r="AB162">
        <v>271</v>
      </c>
      <c r="AC162">
        <v>271</v>
      </c>
      <c r="AD162">
        <v>273</v>
      </c>
      <c r="AE162">
        <v>271</v>
      </c>
      <c r="AF162">
        <v>273</v>
      </c>
      <c r="AG162">
        <v>271</v>
      </c>
      <c r="AH162">
        <v>271</v>
      </c>
      <c r="AI162">
        <v>273</v>
      </c>
      <c r="AJ162">
        <v>271</v>
      </c>
      <c r="AK162">
        <v>271</v>
      </c>
      <c r="AL162">
        <v>273</v>
      </c>
      <c r="AM162">
        <v>272</v>
      </c>
      <c r="AN162">
        <v>272</v>
      </c>
      <c r="AO162">
        <v>271</v>
      </c>
      <c r="AP162">
        <v>271</v>
      </c>
      <c r="AQ162">
        <v>271</v>
      </c>
      <c r="AR162">
        <v>271</v>
      </c>
      <c r="AS162">
        <v>271</v>
      </c>
      <c r="AT162">
        <v>271</v>
      </c>
      <c r="AU162">
        <v>271</v>
      </c>
      <c r="AV162">
        <v>271</v>
      </c>
      <c r="AW162">
        <v>271</v>
      </c>
      <c r="AX162">
        <v>271</v>
      </c>
      <c r="AY162">
        <v>271</v>
      </c>
      <c r="AZ162">
        <v>271</v>
      </c>
      <c r="BA162">
        <v>271</v>
      </c>
      <c r="BB162">
        <v>271</v>
      </c>
      <c r="BC162">
        <v>272</v>
      </c>
      <c r="BD162">
        <v>271</v>
      </c>
      <c r="BE162">
        <v>271</v>
      </c>
      <c r="BF162">
        <v>271</v>
      </c>
      <c r="BG162">
        <v>271</v>
      </c>
      <c r="BH162">
        <v>271</v>
      </c>
      <c r="BI162">
        <v>272</v>
      </c>
      <c r="BJ162">
        <v>273</v>
      </c>
      <c r="BK162">
        <v>271.3</v>
      </c>
    </row>
    <row r="163" spans="1:63" x14ac:dyDescent="0.2">
      <c r="A163">
        <v>96</v>
      </c>
      <c r="B163">
        <v>11672.2</v>
      </c>
      <c r="C163">
        <v>9435.2000000000007</v>
      </c>
      <c r="D163">
        <v>13230.1</v>
      </c>
      <c r="E163">
        <v>271</v>
      </c>
      <c r="F163">
        <v>271</v>
      </c>
      <c r="G163">
        <v>271</v>
      </c>
      <c r="H163">
        <v>271</v>
      </c>
      <c r="I163">
        <v>271</v>
      </c>
      <c r="J163">
        <v>271</v>
      </c>
      <c r="K163">
        <v>271</v>
      </c>
      <c r="L163">
        <v>271</v>
      </c>
      <c r="M163">
        <v>271</v>
      </c>
      <c r="N163">
        <v>271</v>
      </c>
      <c r="O163">
        <v>271</v>
      </c>
      <c r="P163">
        <v>272</v>
      </c>
      <c r="Q163">
        <v>271</v>
      </c>
      <c r="R163">
        <v>271</v>
      </c>
      <c r="S163">
        <v>271</v>
      </c>
      <c r="T163">
        <v>272</v>
      </c>
      <c r="U163">
        <v>271</v>
      </c>
      <c r="V163">
        <v>271</v>
      </c>
      <c r="W163">
        <v>271</v>
      </c>
      <c r="X163">
        <v>271</v>
      </c>
      <c r="Y163">
        <v>271</v>
      </c>
      <c r="Z163">
        <v>271</v>
      </c>
      <c r="AA163">
        <v>271</v>
      </c>
      <c r="AB163">
        <v>271</v>
      </c>
      <c r="AC163">
        <v>271</v>
      </c>
      <c r="AD163">
        <v>273</v>
      </c>
      <c r="AE163">
        <v>271</v>
      </c>
      <c r="AF163">
        <v>273</v>
      </c>
      <c r="AG163">
        <v>271</v>
      </c>
      <c r="AH163">
        <v>271</v>
      </c>
      <c r="AI163">
        <v>273</v>
      </c>
      <c r="AJ163">
        <v>271</v>
      </c>
      <c r="AK163">
        <v>271</v>
      </c>
      <c r="AL163">
        <v>273</v>
      </c>
      <c r="AM163">
        <v>271</v>
      </c>
      <c r="AN163">
        <v>272</v>
      </c>
      <c r="AO163">
        <v>271</v>
      </c>
      <c r="AP163">
        <v>271</v>
      </c>
      <c r="AQ163">
        <v>271</v>
      </c>
      <c r="AR163">
        <v>271</v>
      </c>
      <c r="AS163">
        <v>271</v>
      </c>
      <c r="AT163">
        <v>271</v>
      </c>
      <c r="AU163">
        <v>271</v>
      </c>
      <c r="AV163">
        <v>271</v>
      </c>
      <c r="AW163">
        <v>271</v>
      </c>
      <c r="AX163">
        <v>271</v>
      </c>
      <c r="AY163">
        <v>271</v>
      </c>
      <c r="AZ163">
        <v>271</v>
      </c>
      <c r="BA163">
        <v>271</v>
      </c>
      <c r="BB163">
        <v>271</v>
      </c>
      <c r="BC163">
        <v>272</v>
      </c>
      <c r="BD163">
        <v>271</v>
      </c>
      <c r="BE163">
        <v>271</v>
      </c>
      <c r="BF163">
        <v>271</v>
      </c>
      <c r="BG163">
        <v>271</v>
      </c>
      <c r="BH163">
        <v>271</v>
      </c>
      <c r="BI163">
        <v>272</v>
      </c>
      <c r="BJ163">
        <v>273</v>
      </c>
      <c r="BK163">
        <v>271.2</v>
      </c>
    </row>
    <row r="164" spans="1:63" x14ac:dyDescent="0.2">
      <c r="A164">
        <v>97</v>
      </c>
      <c r="B164">
        <v>11830</v>
      </c>
      <c r="C164">
        <v>9539.7000000000007</v>
      </c>
      <c r="D164">
        <v>13398.2</v>
      </c>
      <c r="E164">
        <v>271</v>
      </c>
      <c r="F164">
        <v>271</v>
      </c>
      <c r="G164">
        <v>271</v>
      </c>
      <c r="H164">
        <v>271</v>
      </c>
      <c r="I164">
        <v>271</v>
      </c>
      <c r="J164">
        <v>271</v>
      </c>
      <c r="K164">
        <v>271</v>
      </c>
      <c r="L164">
        <v>271</v>
      </c>
      <c r="M164">
        <v>271</v>
      </c>
      <c r="N164">
        <v>271</v>
      </c>
      <c r="O164">
        <v>271</v>
      </c>
      <c r="P164">
        <v>272</v>
      </c>
      <c r="Q164">
        <v>271</v>
      </c>
      <c r="R164">
        <v>271</v>
      </c>
      <c r="S164">
        <v>271</v>
      </c>
      <c r="T164">
        <v>272</v>
      </c>
      <c r="U164">
        <v>271</v>
      </c>
      <c r="V164">
        <v>271</v>
      </c>
      <c r="W164">
        <v>271</v>
      </c>
      <c r="X164">
        <v>271</v>
      </c>
      <c r="Y164">
        <v>271</v>
      </c>
      <c r="Z164">
        <v>271</v>
      </c>
      <c r="AA164">
        <v>271</v>
      </c>
      <c r="AB164">
        <v>271</v>
      </c>
      <c r="AC164">
        <v>271</v>
      </c>
      <c r="AD164">
        <v>273</v>
      </c>
      <c r="AE164">
        <v>271</v>
      </c>
      <c r="AF164">
        <v>273</v>
      </c>
      <c r="AG164">
        <v>271</v>
      </c>
      <c r="AH164">
        <v>271</v>
      </c>
      <c r="AI164">
        <v>273</v>
      </c>
      <c r="AJ164">
        <v>271</v>
      </c>
      <c r="AK164">
        <v>271</v>
      </c>
      <c r="AL164">
        <v>273</v>
      </c>
      <c r="AM164">
        <v>271</v>
      </c>
      <c r="AN164">
        <v>272</v>
      </c>
      <c r="AO164">
        <v>271</v>
      </c>
      <c r="AP164">
        <v>271</v>
      </c>
      <c r="AQ164">
        <v>271</v>
      </c>
      <c r="AR164">
        <v>271</v>
      </c>
      <c r="AS164">
        <v>271</v>
      </c>
      <c r="AT164">
        <v>271</v>
      </c>
      <c r="AU164">
        <v>271</v>
      </c>
      <c r="AV164">
        <v>271</v>
      </c>
      <c r="AW164">
        <v>271</v>
      </c>
      <c r="AX164">
        <v>271</v>
      </c>
      <c r="AY164">
        <v>271</v>
      </c>
      <c r="AZ164">
        <v>271</v>
      </c>
      <c r="BA164">
        <v>271</v>
      </c>
      <c r="BB164">
        <v>271</v>
      </c>
      <c r="BC164">
        <v>272</v>
      </c>
      <c r="BD164">
        <v>271</v>
      </c>
      <c r="BE164">
        <v>271</v>
      </c>
      <c r="BF164">
        <v>271</v>
      </c>
      <c r="BG164">
        <v>271</v>
      </c>
      <c r="BH164">
        <v>271</v>
      </c>
      <c r="BI164">
        <v>272</v>
      </c>
      <c r="BJ164">
        <v>273</v>
      </c>
      <c r="BK164">
        <v>271.2</v>
      </c>
    </row>
    <row r="165" spans="1:63" x14ac:dyDescent="0.2">
      <c r="A165">
        <v>98</v>
      </c>
      <c r="B165">
        <v>11985.2</v>
      </c>
      <c r="C165">
        <v>9644.2999999999993</v>
      </c>
      <c r="D165">
        <v>13575.7</v>
      </c>
      <c r="E165">
        <v>271</v>
      </c>
      <c r="F165">
        <v>271</v>
      </c>
      <c r="G165">
        <v>271</v>
      </c>
      <c r="H165">
        <v>271</v>
      </c>
      <c r="I165">
        <v>271</v>
      </c>
      <c r="J165">
        <v>271</v>
      </c>
      <c r="K165">
        <v>271</v>
      </c>
      <c r="L165">
        <v>271</v>
      </c>
      <c r="M165">
        <v>271</v>
      </c>
      <c r="N165">
        <v>271</v>
      </c>
      <c r="O165">
        <v>271</v>
      </c>
      <c r="P165">
        <v>272</v>
      </c>
      <c r="Q165">
        <v>271</v>
      </c>
      <c r="R165">
        <v>271</v>
      </c>
      <c r="S165">
        <v>271</v>
      </c>
      <c r="T165">
        <v>272</v>
      </c>
      <c r="U165">
        <v>271</v>
      </c>
      <c r="V165">
        <v>271</v>
      </c>
      <c r="W165">
        <v>271</v>
      </c>
      <c r="X165">
        <v>271</v>
      </c>
      <c r="Y165">
        <v>271</v>
      </c>
      <c r="Z165">
        <v>271</v>
      </c>
      <c r="AA165">
        <v>271</v>
      </c>
      <c r="AB165">
        <v>271</v>
      </c>
      <c r="AC165">
        <v>271</v>
      </c>
      <c r="AD165">
        <v>273</v>
      </c>
      <c r="AE165">
        <v>271</v>
      </c>
      <c r="AF165">
        <v>273</v>
      </c>
      <c r="AG165">
        <v>271</v>
      </c>
      <c r="AH165">
        <v>271</v>
      </c>
      <c r="AI165">
        <v>273</v>
      </c>
      <c r="AJ165">
        <v>271</v>
      </c>
      <c r="AK165">
        <v>271</v>
      </c>
      <c r="AL165">
        <v>273</v>
      </c>
      <c r="AM165">
        <v>271</v>
      </c>
      <c r="AN165">
        <v>272</v>
      </c>
      <c r="AO165">
        <v>271</v>
      </c>
      <c r="AP165">
        <v>271</v>
      </c>
      <c r="AQ165">
        <v>271</v>
      </c>
      <c r="AR165">
        <v>271</v>
      </c>
      <c r="AS165">
        <v>271</v>
      </c>
      <c r="AT165">
        <v>271</v>
      </c>
      <c r="AU165">
        <v>271</v>
      </c>
      <c r="AV165">
        <v>271</v>
      </c>
      <c r="AW165">
        <v>271</v>
      </c>
      <c r="AX165">
        <v>271</v>
      </c>
      <c r="AY165">
        <v>271</v>
      </c>
      <c r="AZ165">
        <v>271</v>
      </c>
      <c r="BA165">
        <v>271</v>
      </c>
      <c r="BB165">
        <v>271</v>
      </c>
      <c r="BC165">
        <v>272</v>
      </c>
      <c r="BD165">
        <v>271</v>
      </c>
      <c r="BE165">
        <v>271</v>
      </c>
      <c r="BF165">
        <v>271</v>
      </c>
      <c r="BG165">
        <v>271</v>
      </c>
      <c r="BH165">
        <v>271</v>
      </c>
      <c r="BI165">
        <v>272</v>
      </c>
      <c r="BJ165">
        <v>273</v>
      </c>
      <c r="BK165">
        <v>271.2</v>
      </c>
    </row>
    <row r="166" spans="1:63" x14ac:dyDescent="0.2">
      <c r="A166">
        <v>99</v>
      </c>
      <c r="B166">
        <v>12141.1</v>
      </c>
      <c r="C166">
        <v>9748.7999999999993</v>
      </c>
      <c r="D166">
        <v>13726.1</v>
      </c>
      <c r="E166">
        <v>271</v>
      </c>
      <c r="F166">
        <v>271</v>
      </c>
      <c r="G166">
        <v>271</v>
      </c>
      <c r="H166">
        <v>271</v>
      </c>
      <c r="I166">
        <v>271</v>
      </c>
      <c r="J166">
        <v>271</v>
      </c>
      <c r="K166">
        <v>271</v>
      </c>
      <c r="L166">
        <v>271</v>
      </c>
      <c r="M166">
        <v>271</v>
      </c>
      <c r="N166">
        <v>271</v>
      </c>
      <c r="O166">
        <v>271</v>
      </c>
      <c r="P166">
        <v>272</v>
      </c>
      <c r="Q166">
        <v>271</v>
      </c>
      <c r="R166">
        <v>271</v>
      </c>
      <c r="S166">
        <v>271</v>
      </c>
      <c r="T166">
        <v>272</v>
      </c>
      <c r="U166">
        <v>271</v>
      </c>
      <c r="V166">
        <v>271</v>
      </c>
      <c r="W166">
        <v>271</v>
      </c>
      <c r="X166">
        <v>271</v>
      </c>
      <c r="Y166">
        <v>271</v>
      </c>
      <c r="Z166">
        <v>271</v>
      </c>
      <c r="AA166">
        <v>271</v>
      </c>
      <c r="AB166">
        <v>271</v>
      </c>
      <c r="AC166">
        <v>271</v>
      </c>
      <c r="AD166">
        <v>273</v>
      </c>
      <c r="AE166">
        <v>271</v>
      </c>
      <c r="AF166">
        <v>273</v>
      </c>
      <c r="AG166">
        <v>271</v>
      </c>
      <c r="AH166">
        <v>271</v>
      </c>
      <c r="AI166">
        <v>273</v>
      </c>
      <c r="AJ166">
        <v>271</v>
      </c>
      <c r="AK166">
        <v>271</v>
      </c>
      <c r="AL166">
        <v>273</v>
      </c>
      <c r="AM166">
        <v>271</v>
      </c>
      <c r="AN166">
        <v>272</v>
      </c>
      <c r="AO166">
        <v>271</v>
      </c>
      <c r="AP166">
        <v>271</v>
      </c>
      <c r="AQ166">
        <v>271</v>
      </c>
      <c r="AR166">
        <v>271</v>
      </c>
      <c r="AS166">
        <v>271</v>
      </c>
      <c r="AT166">
        <v>271</v>
      </c>
      <c r="AU166">
        <v>271</v>
      </c>
      <c r="AV166">
        <v>271</v>
      </c>
      <c r="AW166">
        <v>271</v>
      </c>
      <c r="AX166">
        <v>271</v>
      </c>
      <c r="AY166">
        <v>271</v>
      </c>
      <c r="AZ166">
        <v>271</v>
      </c>
      <c r="BA166">
        <v>271</v>
      </c>
      <c r="BB166">
        <v>271</v>
      </c>
      <c r="BC166">
        <v>272</v>
      </c>
      <c r="BD166">
        <v>271</v>
      </c>
      <c r="BE166">
        <v>271</v>
      </c>
      <c r="BF166">
        <v>271</v>
      </c>
      <c r="BG166">
        <v>271</v>
      </c>
      <c r="BH166">
        <v>271</v>
      </c>
      <c r="BI166">
        <v>272</v>
      </c>
      <c r="BJ166">
        <v>273</v>
      </c>
      <c r="BK166">
        <v>271.2</v>
      </c>
    </row>
    <row r="167" spans="1:63" x14ac:dyDescent="0.2">
      <c r="A167">
        <v>100</v>
      </c>
      <c r="B167">
        <v>12295.2</v>
      </c>
      <c r="C167">
        <v>9853.4</v>
      </c>
      <c r="D167">
        <v>13884.8</v>
      </c>
      <c r="E167">
        <v>271</v>
      </c>
      <c r="F167">
        <v>271</v>
      </c>
      <c r="G167">
        <v>271</v>
      </c>
      <c r="H167">
        <v>271</v>
      </c>
      <c r="I167">
        <v>271</v>
      </c>
      <c r="J167">
        <v>271</v>
      </c>
      <c r="K167">
        <v>271</v>
      </c>
      <c r="L167">
        <v>271</v>
      </c>
      <c r="M167">
        <v>271</v>
      </c>
      <c r="N167">
        <v>271</v>
      </c>
      <c r="O167">
        <v>271</v>
      </c>
      <c r="P167">
        <v>272</v>
      </c>
      <c r="Q167">
        <v>271</v>
      </c>
      <c r="R167">
        <v>271</v>
      </c>
      <c r="S167">
        <v>271</v>
      </c>
      <c r="T167">
        <v>272</v>
      </c>
      <c r="U167">
        <v>271</v>
      </c>
      <c r="V167">
        <v>271</v>
      </c>
      <c r="W167">
        <v>271</v>
      </c>
      <c r="X167">
        <v>271</v>
      </c>
      <c r="Y167">
        <v>271</v>
      </c>
      <c r="Z167">
        <v>271</v>
      </c>
      <c r="AA167">
        <v>271</v>
      </c>
      <c r="AB167">
        <v>271</v>
      </c>
      <c r="AC167">
        <v>271</v>
      </c>
      <c r="AD167">
        <v>273</v>
      </c>
      <c r="AE167">
        <v>271</v>
      </c>
      <c r="AF167">
        <v>273</v>
      </c>
      <c r="AG167">
        <v>271</v>
      </c>
      <c r="AH167">
        <v>271</v>
      </c>
      <c r="AI167">
        <v>273</v>
      </c>
      <c r="AJ167">
        <v>271</v>
      </c>
      <c r="AK167">
        <v>271</v>
      </c>
      <c r="AL167">
        <v>273</v>
      </c>
      <c r="AM167">
        <v>271</v>
      </c>
      <c r="AN167">
        <v>272</v>
      </c>
      <c r="AO167">
        <v>271</v>
      </c>
      <c r="AP167">
        <v>271</v>
      </c>
      <c r="AQ167">
        <v>271</v>
      </c>
      <c r="AR167">
        <v>271</v>
      </c>
      <c r="AS167">
        <v>271</v>
      </c>
      <c r="AT167">
        <v>271</v>
      </c>
      <c r="AU167">
        <v>271</v>
      </c>
      <c r="AV167">
        <v>271</v>
      </c>
      <c r="AW167">
        <v>271</v>
      </c>
      <c r="AX167">
        <v>271</v>
      </c>
      <c r="AY167">
        <v>271</v>
      </c>
      <c r="AZ167">
        <v>271</v>
      </c>
      <c r="BA167">
        <v>271</v>
      </c>
      <c r="BB167">
        <v>271</v>
      </c>
      <c r="BC167">
        <v>272</v>
      </c>
      <c r="BD167">
        <v>271</v>
      </c>
      <c r="BE167">
        <v>271</v>
      </c>
      <c r="BF167">
        <v>271</v>
      </c>
      <c r="BG167">
        <v>271</v>
      </c>
      <c r="BH167">
        <v>271</v>
      </c>
      <c r="BI167">
        <v>272</v>
      </c>
      <c r="BJ167">
        <v>273</v>
      </c>
      <c r="BK167">
        <v>271.2</v>
      </c>
    </row>
    <row r="168" spans="1:63" x14ac:dyDescent="0.2">
      <c r="A168">
        <v>101</v>
      </c>
      <c r="B168">
        <v>12454.3</v>
      </c>
      <c r="C168">
        <v>9957</v>
      </c>
      <c r="D168">
        <v>14041.6</v>
      </c>
      <c r="E168">
        <v>271</v>
      </c>
      <c r="F168">
        <v>271</v>
      </c>
      <c r="G168">
        <v>271</v>
      </c>
      <c r="H168">
        <v>271</v>
      </c>
      <c r="I168">
        <v>271</v>
      </c>
      <c r="J168">
        <v>271</v>
      </c>
      <c r="K168">
        <v>271</v>
      </c>
      <c r="L168">
        <v>271</v>
      </c>
      <c r="M168">
        <v>271</v>
      </c>
      <c r="N168">
        <v>271</v>
      </c>
      <c r="O168">
        <v>271</v>
      </c>
      <c r="P168">
        <v>272</v>
      </c>
      <c r="Q168">
        <v>271</v>
      </c>
      <c r="R168">
        <v>271</v>
      </c>
      <c r="S168">
        <v>271</v>
      </c>
      <c r="T168">
        <v>272</v>
      </c>
      <c r="U168">
        <v>271</v>
      </c>
      <c r="V168">
        <v>271</v>
      </c>
      <c r="W168">
        <v>271</v>
      </c>
      <c r="X168">
        <v>271</v>
      </c>
      <c r="Y168">
        <v>271</v>
      </c>
      <c r="Z168">
        <v>271</v>
      </c>
      <c r="AA168">
        <v>271</v>
      </c>
      <c r="AB168">
        <v>271</v>
      </c>
      <c r="AC168">
        <v>271</v>
      </c>
      <c r="AD168">
        <v>273</v>
      </c>
      <c r="AE168">
        <v>271</v>
      </c>
      <c r="AF168">
        <v>273</v>
      </c>
      <c r="AG168">
        <v>271</v>
      </c>
      <c r="AH168">
        <v>271</v>
      </c>
      <c r="AI168">
        <v>273</v>
      </c>
      <c r="AJ168">
        <v>271</v>
      </c>
      <c r="AK168">
        <v>271</v>
      </c>
      <c r="AL168">
        <v>273</v>
      </c>
      <c r="AM168">
        <v>271</v>
      </c>
      <c r="AN168">
        <v>272</v>
      </c>
      <c r="AO168">
        <v>271</v>
      </c>
      <c r="AP168">
        <v>271</v>
      </c>
      <c r="AQ168">
        <v>271</v>
      </c>
      <c r="AR168">
        <v>271</v>
      </c>
      <c r="AS168">
        <v>271</v>
      </c>
      <c r="AT168">
        <v>271</v>
      </c>
      <c r="AU168">
        <v>271</v>
      </c>
      <c r="AV168">
        <v>271</v>
      </c>
      <c r="AW168">
        <v>271</v>
      </c>
      <c r="AX168">
        <v>271</v>
      </c>
      <c r="AY168">
        <v>271</v>
      </c>
      <c r="AZ168">
        <v>271</v>
      </c>
      <c r="BA168">
        <v>271</v>
      </c>
      <c r="BB168">
        <v>271</v>
      </c>
      <c r="BC168">
        <v>272</v>
      </c>
      <c r="BD168">
        <v>271</v>
      </c>
      <c r="BE168">
        <v>271</v>
      </c>
      <c r="BF168">
        <v>271</v>
      </c>
      <c r="BG168">
        <v>271</v>
      </c>
      <c r="BH168">
        <v>271</v>
      </c>
      <c r="BI168">
        <v>272</v>
      </c>
      <c r="BJ168">
        <v>273</v>
      </c>
      <c r="BK168">
        <v>271.2</v>
      </c>
    </row>
    <row r="169" spans="1:63" x14ac:dyDescent="0.2">
      <c r="A169">
        <v>102</v>
      </c>
      <c r="B169">
        <v>12611.9</v>
      </c>
      <c r="C169">
        <v>10061.299999999999</v>
      </c>
      <c r="D169">
        <v>14196.4</v>
      </c>
      <c r="E169">
        <v>271</v>
      </c>
      <c r="F169">
        <v>271</v>
      </c>
      <c r="G169">
        <v>271</v>
      </c>
      <c r="H169">
        <v>271</v>
      </c>
      <c r="I169">
        <v>271</v>
      </c>
      <c r="J169">
        <v>271</v>
      </c>
      <c r="K169">
        <v>271</v>
      </c>
      <c r="L169">
        <v>271</v>
      </c>
      <c r="M169">
        <v>271</v>
      </c>
      <c r="N169">
        <v>271</v>
      </c>
      <c r="O169">
        <v>271</v>
      </c>
      <c r="P169">
        <v>272</v>
      </c>
      <c r="Q169">
        <v>271</v>
      </c>
      <c r="R169">
        <v>271</v>
      </c>
      <c r="S169">
        <v>271</v>
      </c>
      <c r="T169">
        <v>272</v>
      </c>
      <c r="U169">
        <v>271</v>
      </c>
      <c r="V169">
        <v>271</v>
      </c>
      <c r="W169">
        <v>271</v>
      </c>
      <c r="X169">
        <v>271</v>
      </c>
      <c r="Y169">
        <v>271</v>
      </c>
      <c r="Z169">
        <v>271</v>
      </c>
      <c r="AA169">
        <v>271</v>
      </c>
      <c r="AB169">
        <v>271</v>
      </c>
      <c r="AC169">
        <v>271</v>
      </c>
      <c r="AD169">
        <v>273</v>
      </c>
      <c r="AE169">
        <v>271</v>
      </c>
      <c r="AF169">
        <v>273</v>
      </c>
      <c r="AG169">
        <v>271</v>
      </c>
      <c r="AH169">
        <v>271</v>
      </c>
      <c r="AI169">
        <v>273</v>
      </c>
      <c r="AJ169">
        <v>271</v>
      </c>
      <c r="AK169">
        <v>271</v>
      </c>
      <c r="AL169">
        <v>273</v>
      </c>
      <c r="AM169">
        <v>271</v>
      </c>
      <c r="AN169">
        <v>272</v>
      </c>
      <c r="AO169">
        <v>271</v>
      </c>
      <c r="AP169">
        <v>271</v>
      </c>
      <c r="AQ169">
        <v>271</v>
      </c>
      <c r="AR169">
        <v>271</v>
      </c>
      <c r="AS169">
        <v>271</v>
      </c>
      <c r="AT169">
        <v>271</v>
      </c>
      <c r="AU169">
        <v>271</v>
      </c>
      <c r="AV169">
        <v>271</v>
      </c>
      <c r="AW169">
        <v>271</v>
      </c>
      <c r="AX169">
        <v>271</v>
      </c>
      <c r="AY169">
        <v>271</v>
      </c>
      <c r="AZ169">
        <v>271</v>
      </c>
      <c r="BA169">
        <v>271</v>
      </c>
      <c r="BB169">
        <v>271</v>
      </c>
      <c r="BC169">
        <v>272</v>
      </c>
      <c r="BD169">
        <v>271</v>
      </c>
      <c r="BE169">
        <v>271</v>
      </c>
      <c r="BF169">
        <v>271</v>
      </c>
      <c r="BG169">
        <v>271</v>
      </c>
      <c r="BH169">
        <v>271</v>
      </c>
      <c r="BI169">
        <v>272</v>
      </c>
      <c r="BJ169">
        <v>273</v>
      </c>
      <c r="BK169">
        <v>271.2</v>
      </c>
    </row>
    <row r="170" spans="1:63" x14ac:dyDescent="0.2">
      <c r="A170">
        <v>103</v>
      </c>
      <c r="B170">
        <v>12767.6</v>
      </c>
      <c r="C170">
        <v>10165.5</v>
      </c>
      <c r="D170">
        <v>14338.8</v>
      </c>
      <c r="E170">
        <v>271</v>
      </c>
      <c r="F170">
        <v>271</v>
      </c>
      <c r="G170">
        <v>271</v>
      </c>
      <c r="H170">
        <v>271</v>
      </c>
      <c r="I170">
        <v>271</v>
      </c>
      <c r="J170">
        <v>271</v>
      </c>
      <c r="K170">
        <v>271</v>
      </c>
      <c r="L170">
        <v>271</v>
      </c>
      <c r="M170">
        <v>271</v>
      </c>
      <c r="N170">
        <v>271</v>
      </c>
      <c r="O170">
        <v>271</v>
      </c>
      <c r="P170">
        <v>272</v>
      </c>
      <c r="Q170">
        <v>271</v>
      </c>
      <c r="R170">
        <v>271</v>
      </c>
      <c r="S170">
        <v>271</v>
      </c>
      <c r="T170">
        <v>272</v>
      </c>
      <c r="U170">
        <v>271</v>
      </c>
      <c r="V170">
        <v>271</v>
      </c>
      <c r="W170">
        <v>271</v>
      </c>
      <c r="X170">
        <v>271</v>
      </c>
      <c r="Y170">
        <v>271</v>
      </c>
      <c r="Z170">
        <v>271</v>
      </c>
      <c r="AA170">
        <v>271</v>
      </c>
      <c r="AB170">
        <v>271</v>
      </c>
      <c r="AC170">
        <v>271</v>
      </c>
      <c r="AD170">
        <v>273</v>
      </c>
      <c r="AE170">
        <v>271</v>
      </c>
      <c r="AF170">
        <v>273</v>
      </c>
      <c r="AG170">
        <v>271</v>
      </c>
      <c r="AH170">
        <v>271</v>
      </c>
      <c r="AI170">
        <v>273</v>
      </c>
      <c r="AJ170">
        <v>271</v>
      </c>
      <c r="AK170">
        <v>271</v>
      </c>
      <c r="AL170">
        <v>273</v>
      </c>
      <c r="AM170">
        <v>271</v>
      </c>
      <c r="AN170">
        <v>272</v>
      </c>
      <c r="AO170">
        <v>271</v>
      </c>
      <c r="AP170">
        <v>271</v>
      </c>
      <c r="AQ170">
        <v>271</v>
      </c>
      <c r="AR170">
        <v>271</v>
      </c>
      <c r="AS170">
        <v>271</v>
      </c>
      <c r="AT170">
        <v>271</v>
      </c>
      <c r="AU170">
        <v>271</v>
      </c>
      <c r="AV170">
        <v>271</v>
      </c>
      <c r="AW170">
        <v>271</v>
      </c>
      <c r="AX170">
        <v>271</v>
      </c>
      <c r="AY170">
        <v>271</v>
      </c>
      <c r="AZ170">
        <v>271</v>
      </c>
      <c r="BA170">
        <v>271</v>
      </c>
      <c r="BB170">
        <v>271</v>
      </c>
      <c r="BC170">
        <v>272</v>
      </c>
      <c r="BD170">
        <v>271</v>
      </c>
      <c r="BE170">
        <v>271</v>
      </c>
      <c r="BF170">
        <v>271</v>
      </c>
      <c r="BG170">
        <v>271</v>
      </c>
      <c r="BH170">
        <v>271</v>
      </c>
      <c r="BI170">
        <v>272</v>
      </c>
      <c r="BJ170">
        <v>273</v>
      </c>
      <c r="BK170">
        <v>271.2</v>
      </c>
    </row>
    <row r="171" spans="1:63" x14ac:dyDescent="0.2">
      <c r="A171">
        <v>104</v>
      </c>
      <c r="B171">
        <v>12921.1</v>
      </c>
      <c r="C171">
        <v>10269.5</v>
      </c>
      <c r="D171">
        <v>14480.1</v>
      </c>
      <c r="E171">
        <v>271</v>
      </c>
      <c r="F171">
        <v>271</v>
      </c>
      <c r="G171">
        <v>271</v>
      </c>
      <c r="H171">
        <v>271</v>
      </c>
      <c r="I171">
        <v>271</v>
      </c>
      <c r="J171">
        <v>271</v>
      </c>
      <c r="K171">
        <v>271</v>
      </c>
      <c r="L171">
        <v>271</v>
      </c>
      <c r="M171">
        <v>271</v>
      </c>
      <c r="N171">
        <v>271</v>
      </c>
      <c r="O171">
        <v>271</v>
      </c>
      <c r="P171">
        <v>272</v>
      </c>
      <c r="Q171">
        <v>271</v>
      </c>
      <c r="R171">
        <v>271</v>
      </c>
      <c r="S171">
        <v>271</v>
      </c>
      <c r="T171">
        <v>272</v>
      </c>
      <c r="U171">
        <v>271</v>
      </c>
      <c r="V171">
        <v>271</v>
      </c>
      <c r="W171">
        <v>271</v>
      </c>
      <c r="X171">
        <v>271</v>
      </c>
      <c r="Y171">
        <v>271</v>
      </c>
      <c r="Z171">
        <v>271</v>
      </c>
      <c r="AA171">
        <v>271</v>
      </c>
      <c r="AB171">
        <v>271</v>
      </c>
      <c r="AC171">
        <v>271</v>
      </c>
      <c r="AD171">
        <v>273</v>
      </c>
      <c r="AE171">
        <v>271</v>
      </c>
      <c r="AF171">
        <v>273</v>
      </c>
      <c r="AG171">
        <v>271</v>
      </c>
      <c r="AH171">
        <v>271</v>
      </c>
      <c r="AI171">
        <v>273</v>
      </c>
      <c r="AJ171">
        <v>271</v>
      </c>
      <c r="AK171">
        <v>271</v>
      </c>
      <c r="AL171">
        <v>273</v>
      </c>
      <c r="AM171">
        <v>271</v>
      </c>
      <c r="AN171">
        <v>272</v>
      </c>
      <c r="AO171">
        <v>271</v>
      </c>
      <c r="AP171">
        <v>271</v>
      </c>
      <c r="AQ171">
        <v>271</v>
      </c>
      <c r="AR171">
        <v>271</v>
      </c>
      <c r="AS171">
        <v>271</v>
      </c>
      <c r="AT171">
        <v>271</v>
      </c>
      <c r="AU171">
        <v>271</v>
      </c>
      <c r="AV171">
        <v>271</v>
      </c>
      <c r="AW171">
        <v>271</v>
      </c>
      <c r="AX171">
        <v>271</v>
      </c>
      <c r="AY171">
        <v>271</v>
      </c>
      <c r="AZ171">
        <v>271</v>
      </c>
      <c r="BA171">
        <v>271</v>
      </c>
      <c r="BB171">
        <v>271</v>
      </c>
      <c r="BC171">
        <v>272</v>
      </c>
      <c r="BD171">
        <v>271</v>
      </c>
      <c r="BE171">
        <v>271</v>
      </c>
      <c r="BF171">
        <v>271</v>
      </c>
      <c r="BG171">
        <v>271</v>
      </c>
      <c r="BH171">
        <v>271</v>
      </c>
      <c r="BI171">
        <v>272</v>
      </c>
      <c r="BJ171">
        <v>273</v>
      </c>
      <c r="BK171">
        <v>271.2</v>
      </c>
    </row>
    <row r="172" spans="1:63" x14ac:dyDescent="0.2">
      <c r="A172">
        <v>105</v>
      </c>
      <c r="B172">
        <v>13078.1</v>
      </c>
      <c r="C172">
        <v>10373.6</v>
      </c>
      <c r="D172">
        <v>14657.9</v>
      </c>
      <c r="E172">
        <v>271</v>
      </c>
      <c r="F172">
        <v>271</v>
      </c>
      <c r="G172">
        <v>271</v>
      </c>
      <c r="H172">
        <v>271</v>
      </c>
      <c r="I172">
        <v>271</v>
      </c>
      <c r="J172">
        <v>271</v>
      </c>
      <c r="K172">
        <v>271</v>
      </c>
      <c r="L172">
        <v>271</v>
      </c>
      <c r="M172">
        <v>271</v>
      </c>
      <c r="N172">
        <v>271</v>
      </c>
      <c r="O172">
        <v>271</v>
      </c>
      <c r="P172">
        <v>272</v>
      </c>
      <c r="Q172">
        <v>271</v>
      </c>
      <c r="R172">
        <v>271</v>
      </c>
      <c r="S172">
        <v>271</v>
      </c>
      <c r="T172">
        <v>272</v>
      </c>
      <c r="U172">
        <v>271</v>
      </c>
      <c r="V172">
        <v>271</v>
      </c>
      <c r="W172">
        <v>271</v>
      </c>
      <c r="X172">
        <v>271</v>
      </c>
      <c r="Y172">
        <v>271</v>
      </c>
      <c r="Z172">
        <v>271</v>
      </c>
      <c r="AA172">
        <v>271</v>
      </c>
      <c r="AB172">
        <v>271</v>
      </c>
      <c r="AC172">
        <v>271</v>
      </c>
      <c r="AD172">
        <v>273</v>
      </c>
      <c r="AE172">
        <v>271</v>
      </c>
      <c r="AF172">
        <v>273</v>
      </c>
      <c r="AG172">
        <v>271</v>
      </c>
      <c r="AH172">
        <v>271</v>
      </c>
      <c r="AI172">
        <v>273</v>
      </c>
      <c r="AJ172">
        <v>271</v>
      </c>
      <c r="AK172">
        <v>271</v>
      </c>
      <c r="AL172">
        <v>273</v>
      </c>
      <c r="AM172">
        <v>271</v>
      </c>
      <c r="AN172">
        <v>272</v>
      </c>
      <c r="AO172">
        <v>271</v>
      </c>
      <c r="AP172">
        <v>271</v>
      </c>
      <c r="AQ172">
        <v>271</v>
      </c>
      <c r="AR172">
        <v>271</v>
      </c>
      <c r="AS172">
        <v>271</v>
      </c>
      <c r="AT172">
        <v>271</v>
      </c>
      <c r="AU172">
        <v>271</v>
      </c>
      <c r="AV172">
        <v>271</v>
      </c>
      <c r="AW172">
        <v>271</v>
      </c>
      <c r="AX172">
        <v>271</v>
      </c>
      <c r="AY172">
        <v>271</v>
      </c>
      <c r="AZ172">
        <v>271</v>
      </c>
      <c r="BA172">
        <v>271</v>
      </c>
      <c r="BB172">
        <v>271</v>
      </c>
      <c r="BC172">
        <v>272</v>
      </c>
      <c r="BD172">
        <v>271</v>
      </c>
      <c r="BE172">
        <v>271</v>
      </c>
      <c r="BF172">
        <v>271</v>
      </c>
      <c r="BG172">
        <v>271</v>
      </c>
      <c r="BH172">
        <v>271</v>
      </c>
      <c r="BI172">
        <v>272</v>
      </c>
      <c r="BJ172">
        <v>273</v>
      </c>
      <c r="BK172">
        <v>271.2</v>
      </c>
    </row>
    <row r="173" spans="1:63" x14ac:dyDescent="0.2">
      <c r="A173">
        <v>106</v>
      </c>
      <c r="B173">
        <v>13232.5</v>
      </c>
      <c r="C173">
        <v>10477.799999999999</v>
      </c>
      <c r="D173">
        <v>14818.1</v>
      </c>
      <c r="E173">
        <v>271</v>
      </c>
      <c r="F173">
        <v>271</v>
      </c>
      <c r="G173">
        <v>271</v>
      </c>
      <c r="H173">
        <v>271</v>
      </c>
      <c r="I173">
        <v>271</v>
      </c>
      <c r="J173">
        <v>271</v>
      </c>
      <c r="K173">
        <v>271</v>
      </c>
      <c r="L173">
        <v>271</v>
      </c>
      <c r="M173">
        <v>271</v>
      </c>
      <c r="N173">
        <v>271</v>
      </c>
      <c r="O173">
        <v>271</v>
      </c>
      <c r="P173">
        <v>272</v>
      </c>
      <c r="Q173">
        <v>271</v>
      </c>
      <c r="R173">
        <v>271</v>
      </c>
      <c r="S173">
        <v>271</v>
      </c>
      <c r="T173">
        <v>272</v>
      </c>
      <c r="U173">
        <v>271</v>
      </c>
      <c r="V173">
        <v>271</v>
      </c>
      <c r="W173">
        <v>271</v>
      </c>
      <c r="X173">
        <v>271</v>
      </c>
      <c r="Y173">
        <v>271</v>
      </c>
      <c r="Z173">
        <v>271</v>
      </c>
      <c r="AA173">
        <v>271</v>
      </c>
      <c r="AB173">
        <v>271</v>
      </c>
      <c r="AC173">
        <v>271</v>
      </c>
      <c r="AD173">
        <v>273</v>
      </c>
      <c r="AE173">
        <v>271</v>
      </c>
      <c r="AF173">
        <v>273</v>
      </c>
      <c r="AG173">
        <v>271</v>
      </c>
      <c r="AH173">
        <v>271</v>
      </c>
      <c r="AI173">
        <v>273</v>
      </c>
      <c r="AJ173">
        <v>271</v>
      </c>
      <c r="AK173">
        <v>271</v>
      </c>
      <c r="AL173">
        <v>273</v>
      </c>
      <c r="AM173">
        <v>271</v>
      </c>
      <c r="AN173">
        <v>272</v>
      </c>
      <c r="AO173">
        <v>271</v>
      </c>
      <c r="AP173">
        <v>271</v>
      </c>
      <c r="AQ173">
        <v>271</v>
      </c>
      <c r="AR173">
        <v>271</v>
      </c>
      <c r="AS173">
        <v>271</v>
      </c>
      <c r="AT173">
        <v>271</v>
      </c>
      <c r="AU173">
        <v>271</v>
      </c>
      <c r="AV173">
        <v>271</v>
      </c>
      <c r="AW173">
        <v>271</v>
      </c>
      <c r="AX173">
        <v>271</v>
      </c>
      <c r="AY173">
        <v>271</v>
      </c>
      <c r="AZ173">
        <v>271</v>
      </c>
      <c r="BA173">
        <v>271</v>
      </c>
      <c r="BB173">
        <v>271</v>
      </c>
      <c r="BC173">
        <v>272</v>
      </c>
      <c r="BD173">
        <v>271</v>
      </c>
      <c r="BE173">
        <v>271</v>
      </c>
      <c r="BF173">
        <v>271</v>
      </c>
      <c r="BG173">
        <v>271</v>
      </c>
      <c r="BH173">
        <v>271</v>
      </c>
      <c r="BI173">
        <v>272</v>
      </c>
      <c r="BJ173">
        <v>273</v>
      </c>
      <c r="BK173">
        <v>271.2</v>
      </c>
    </row>
    <row r="174" spans="1:63" x14ac:dyDescent="0.2">
      <c r="A174">
        <v>107</v>
      </c>
      <c r="B174">
        <v>13387.8</v>
      </c>
      <c r="C174">
        <v>10582.4</v>
      </c>
      <c r="D174">
        <v>14964.3</v>
      </c>
      <c r="E174">
        <v>271</v>
      </c>
      <c r="F174">
        <v>271</v>
      </c>
      <c r="G174">
        <v>271</v>
      </c>
      <c r="H174">
        <v>271</v>
      </c>
      <c r="I174">
        <v>271</v>
      </c>
      <c r="J174">
        <v>271</v>
      </c>
      <c r="K174">
        <v>271</v>
      </c>
      <c r="L174">
        <v>271</v>
      </c>
      <c r="M174">
        <v>271</v>
      </c>
      <c r="N174">
        <v>271</v>
      </c>
      <c r="O174">
        <v>271</v>
      </c>
      <c r="P174">
        <v>272</v>
      </c>
      <c r="Q174">
        <v>271</v>
      </c>
      <c r="R174">
        <v>271</v>
      </c>
      <c r="S174">
        <v>271</v>
      </c>
      <c r="T174">
        <v>272</v>
      </c>
      <c r="U174">
        <v>271</v>
      </c>
      <c r="V174">
        <v>271</v>
      </c>
      <c r="W174">
        <v>271</v>
      </c>
      <c r="X174">
        <v>271</v>
      </c>
      <c r="Y174">
        <v>271</v>
      </c>
      <c r="Z174">
        <v>271</v>
      </c>
      <c r="AA174">
        <v>271</v>
      </c>
      <c r="AB174">
        <v>271</v>
      </c>
      <c r="AC174">
        <v>271</v>
      </c>
      <c r="AD174">
        <v>273</v>
      </c>
      <c r="AE174">
        <v>271</v>
      </c>
      <c r="AF174">
        <v>273</v>
      </c>
      <c r="AG174">
        <v>271</v>
      </c>
      <c r="AH174">
        <v>271</v>
      </c>
      <c r="AI174">
        <v>273</v>
      </c>
      <c r="AJ174">
        <v>271</v>
      </c>
      <c r="AK174">
        <v>271</v>
      </c>
      <c r="AL174">
        <v>273</v>
      </c>
      <c r="AM174">
        <v>271</v>
      </c>
      <c r="AN174">
        <v>272</v>
      </c>
      <c r="AO174">
        <v>271</v>
      </c>
      <c r="AP174">
        <v>271</v>
      </c>
      <c r="AQ174">
        <v>271</v>
      </c>
      <c r="AR174">
        <v>271</v>
      </c>
      <c r="AS174">
        <v>271</v>
      </c>
      <c r="AT174">
        <v>271</v>
      </c>
      <c r="AU174">
        <v>271</v>
      </c>
      <c r="AV174">
        <v>271</v>
      </c>
      <c r="AW174">
        <v>271</v>
      </c>
      <c r="AX174">
        <v>271</v>
      </c>
      <c r="AY174">
        <v>271</v>
      </c>
      <c r="AZ174">
        <v>271</v>
      </c>
      <c r="BA174">
        <v>271</v>
      </c>
      <c r="BB174">
        <v>271</v>
      </c>
      <c r="BC174">
        <v>272</v>
      </c>
      <c r="BD174">
        <v>271</v>
      </c>
      <c r="BE174">
        <v>271</v>
      </c>
      <c r="BF174">
        <v>271</v>
      </c>
      <c r="BG174">
        <v>271</v>
      </c>
      <c r="BH174">
        <v>271</v>
      </c>
      <c r="BI174">
        <v>272</v>
      </c>
      <c r="BJ174">
        <v>273</v>
      </c>
      <c r="BK174">
        <v>271.2</v>
      </c>
    </row>
    <row r="175" spans="1:63" x14ac:dyDescent="0.2">
      <c r="A175">
        <v>108</v>
      </c>
      <c r="B175">
        <v>13554.5</v>
      </c>
      <c r="C175">
        <v>10686.7</v>
      </c>
      <c r="D175">
        <v>15116.1</v>
      </c>
      <c r="E175">
        <v>271</v>
      </c>
      <c r="F175">
        <v>271</v>
      </c>
      <c r="G175">
        <v>271</v>
      </c>
      <c r="H175">
        <v>271</v>
      </c>
      <c r="I175">
        <v>271</v>
      </c>
      <c r="J175">
        <v>271</v>
      </c>
      <c r="K175">
        <v>271</v>
      </c>
      <c r="L175">
        <v>271</v>
      </c>
      <c r="M175">
        <v>271</v>
      </c>
      <c r="N175">
        <v>271</v>
      </c>
      <c r="O175">
        <v>271</v>
      </c>
      <c r="P175">
        <v>272</v>
      </c>
      <c r="Q175">
        <v>271</v>
      </c>
      <c r="R175">
        <v>271</v>
      </c>
      <c r="S175">
        <v>271</v>
      </c>
      <c r="T175">
        <v>272</v>
      </c>
      <c r="U175">
        <v>271</v>
      </c>
      <c r="V175">
        <v>271</v>
      </c>
      <c r="W175">
        <v>271</v>
      </c>
      <c r="X175">
        <v>271</v>
      </c>
      <c r="Y175">
        <v>271</v>
      </c>
      <c r="Z175">
        <v>271</v>
      </c>
      <c r="AA175">
        <v>271</v>
      </c>
      <c r="AB175">
        <v>271</v>
      </c>
      <c r="AC175">
        <v>271</v>
      </c>
      <c r="AD175">
        <v>273</v>
      </c>
      <c r="AE175">
        <v>271</v>
      </c>
      <c r="AF175">
        <v>273</v>
      </c>
      <c r="AG175">
        <v>271</v>
      </c>
      <c r="AH175">
        <v>271</v>
      </c>
      <c r="AI175">
        <v>273</v>
      </c>
      <c r="AJ175">
        <v>271</v>
      </c>
      <c r="AK175">
        <v>271</v>
      </c>
      <c r="AL175">
        <v>273</v>
      </c>
      <c r="AM175">
        <v>271</v>
      </c>
      <c r="AN175">
        <v>272</v>
      </c>
      <c r="AO175">
        <v>271</v>
      </c>
      <c r="AP175">
        <v>271</v>
      </c>
      <c r="AQ175">
        <v>271</v>
      </c>
      <c r="AR175">
        <v>271</v>
      </c>
      <c r="AS175">
        <v>271</v>
      </c>
      <c r="AT175">
        <v>271</v>
      </c>
      <c r="AU175">
        <v>271</v>
      </c>
      <c r="AV175">
        <v>271</v>
      </c>
      <c r="AW175">
        <v>271</v>
      </c>
      <c r="AX175">
        <v>271</v>
      </c>
      <c r="AY175">
        <v>271</v>
      </c>
      <c r="AZ175">
        <v>271</v>
      </c>
      <c r="BA175">
        <v>271</v>
      </c>
      <c r="BB175">
        <v>271</v>
      </c>
      <c r="BC175">
        <v>272</v>
      </c>
      <c r="BD175">
        <v>271</v>
      </c>
      <c r="BE175">
        <v>271</v>
      </c>
      <c r="BF175">
        <v>271</v>
      </c>
      <c r="BG175">
        <v>271</v>
      </c>
      <c r="BH175">
        <v>271</v>
      </c>
      <c r="BI175">
        <v>272</v>
      </c>
      <c r="BJ175">
        <v>273</v>
      </c>
      <c r="BK175">
        <v>271.2</v>
      </c>
    </row>
    <row r="176" spans="1:63" x14ac:dyDescent="0.2">
      <c r="A176">
        <v>109</v>
      </c>
      <c r="B176">
        <v>13726</v>
      </c>
      <c r="C176">
        <v>10790.9</v>
      </c>
      <c r="D176">
        <v>15275.2</v>
      </c>
      <c r="E176">
        <v>271</v>
      </c>
      <c r="F176">
        <v>271</v>
      </c>
      <c r="G176">
        <v>271</v>
      </c>
      <c r="H176">
        <v>271</v>
      </c>
      <c r="I176">
        <v>271</v>
      </c>
      <c r="J176">
        <v>271</v>
      </c>
      <c r="K176">
        <v>271</v>
      </c>
      <c r="L176">
        <v>271</v>
      </c>
      <c r="M176">
        <v>271</v>
      </c>
      <c r="N176">
        <v>271</v>
      </c>
      <c r="O176">
        <v>271</v>
      </c>
      <c r="P176">
        <v>272</v>
      </c>
      <c r="Q176">
        <v>271</v>
      </c>
      <c r="R176">
        <v>271</v>
      </c>
      <c r="S176">
        <v>271</v>
      </c>
      <c r="T176">
        <v>272</v>
      </c>
      <c r="U176">
        <v>271</v>
      </c>
      <c r="V176">
        <v>271</v>
      </c>
      <c r="W176">
        <v>271</v>
      </c>
      <c r="X176">
        <v>271</v>
      </c>
      <c r="Y176">
        <v>271</v>
      </c>
      <c r="Z176">
        <v>271</v>
      </c>
      <c r="AA176">
        <v>271</v>
      </c>
      <c r="AB176">
        <v>271</v>
      </c>
      <c r="AC176">
        <v>271</v>
      </c>
      <c r="AD176">
        <v>273</v>
      </c>
      <c r="AE176">
        <v>271</v>
      </c>
      <c r="AF176">
        <v>273</v>
      </c>
      <c r="AG176">
        <v>271</v>
      </c>
      <c r="AH176">
        <v>271</v>
      </c>
      <c r="AI176">
        <v>273</v>
      </c>
      <c r="AJ176">
        <v>271</v>
      </c>
      <c r="AK176">
        <v>271</v>
      </c>
      <c r="AL176">
        <v>273</v>
      </c>
      <c r="AM176">
        <v>271</v>
      </c>
      <c r="AN176">
        <v>272</v>
      </c>
      <c r="AO176">
        <v>271</v>
      </c>
      <c r="AP176">
        <v>271</v>
      </c>
      <c r="AQ176">
        <v>271</v>
      </c>
      <c r="AR176">
        <v>271</v>
      </c>
      <c r="AS176">
        <v>271</v>
      </c>
      <c r="AT176">
        <v>271</v>
      </c>
      <c r="AU176">
        <v>271</v>
      </c>
      <c r="AV176">
        <v>271</v>
      </c>
      <c r="AW176">
        <v>271</v>
      </c>
      <c r="AX176">
        <v>271</v>
      </c>
      <c r="AY176">
        <v>271</v>
      </c>
      <c r="AZ176">
        <v>271</v>
      </c>
      <c r="BA176">
        <v>271</v>
      </c>
      <c r="BB176">
        <v>271</v>
      </c>
      <c r="BC176">
        <v>272</v>
      </c>
      <c r="BD176">
        <v>271</v>
      </c>
      <c r="BE176">
        <v>271</v>
      </c>
      <c r="BF176">
        <v>271</v>
      </c>
      <c r="BG176">
        <v>271</v>
      </c>
      <c r="BH176">
        <v>271</v>
      </c>
      <c r="BI176">
        <v>272</v>
      </c>
      <c r="BJ176">
        <v>273</v>
      </c>
      <c r="BK176">
        <v>271.2</v>
      </c>
    </row>
    <row r="177" spans="1:63" x14ac:dyDescent="0.2">
      <c r="A177">
        <v>110</v>
      </c>
      <c r="B177">
        <v>13893.1</v>
      </c>
      <c r="C177">
        <v>10895</v>
      </c>
      <c r="D177">
        <v>15422.4</v>
      </c>
      <c r="E177">
        <v>271</v>
      </c>
      <c r="F177">
        <v>271</v>
      </c>
      <c r="G177">
        <v>271</v>
      </c>
      <c r="H177">
        <v>271</v>
      </c>
      <c r="I177">
        <v>271</v>
      </c>
      <c r="J177">
        <v>271</v>
      </c>
      <c r="K177">
        <v>271</v>
      </c>
      <c r="L177">
        <v>271</v>
      </c>
      <c r="M177">
        <v>271</v>
      </c>
      <c r="N177">
        <v>271</v>
      </c>
      <c r="O177">
        <v>271</v>
      </c>
      <c r="P177">
        <v>272</v>
      </c>
      <c r="Q177">
        <v>271</v>
      </c>
      <c r="R177">
        <v>271</v>
      </c>
      <c r="S177">
        <v>271</v>
      </c>
      <c r="T177">
        <v>272</v>
      </c>
      <c r="U177">
        <v>271</v>
      </c>
      <c r="V177">
        <v>271</v>
      </c>
      <c r="W177">
        <v>271</v>
      </c>
      <c r="X177">
        <v>271</v>
      </c>
      <c r="Y177">
        <v>271</v>
      </c>
      <c r="Z177">
        <v>271</v>
      </c>
      <c r="AA177">
        <v>271</v>
      </c>
      <c r="AB177">
        <v>271</v>
      </c>
      <c r="AC177">
        <v>271</v>
      </c>
      <c r="AD177">
        <v>273</v>
      </c>
      <c r="AE177">
        <v>271</v>
      </c>
      <c r="AF177">
        <v>273</v>
      </c>
      <c r="AG177">
        <v>271</v>
      </c>
      <c r="AH177">
        <v>271</v>
      </c>
      <c r="AI177">
        <v>273</v>
      </c>
      <c r="AJ177">
        <v>271</v>
      </c>
      <c r="AK177">
        <v>271</v>
      </c>
      <c r="AL177">
        <v>273</v>
      </c>
      <c r="AM177">
        <v>271</v>
      </c>
      <c r="AN177">
        <v>272</v>
      </c>
      <c r="AO177">
        <v>271</v>
      </c>
      <c r="AP177">
        <v>271</v>
      </c>
      <c r="AQ177">
        <v>271</v>
      </c>
      <c r="AR177">
        <v>271</v>
      </c>
      <c r="AS177">
        <v>271</v>
      </c>
      <c r="AT177">
        <v>271</v>
      </c>
      <c r="AU177">
        <v>271</v>
      </c>
      <c r="AV177">
        <v>271</v>
      </c>
      <c r="AW177">
        <v>271</v>
      </c>
      <c r="AX177">
        <v>271</v>
      </c>
      <c r="AY177">
        <v>271</v>
      </c>
      <c r="AZ177">
        <v>271</v>
      </c>
      <c r="BA177">
        <v>271</v>
      </c>
      <c r="BB177">
        <v>271</v>
      </c>
      <c r="BC177">
        <v>272</v>
      </c>
      <c r="BD177">
        <v>271</v>
      </c>
      <c r="BE177">
        <v>271</v>
      </c>
      <c r="BF177">
        <v>271</v>
      </c>
      <c r="BG177">
        <v>271</v>
      </c>
      <c r="BH177">
        <v>271</v>
      </c>
      <c r="BI177">
        <v>272</v>
      </c>
      <c r="BJ177">
        <v>273</v>
      </c>
      <c r="BK177">
        <v>271.2</v>
      </c>
    </row>
    <row r="178" spans="1:63" x14ac:dyDescent="0.2">
      <c r="A178">
        <v>111</v>
      </c>
      <c r="B178">
        <v>14063.7</v>
      </c>
      <c r="C178">
        <v>10999.3</v>
      </c>
      <c r="D178">
        <v>15578</v>
      </c>
      <c r="E178">
        <v>271</v>
      </c>
      <c r="F178">
        <v>271</v>
      </c>
      <c r="G178">
        <v>271</v>
      </c>
      <c r="H178">
        <v>271</v>
      </c>
      <c r="I178">
        <v>271</v>
      </c>
      <c r="J178">
        <v>271</v>
      </c>
      <c r="K178">
        <v>271</v>
      </c>
      <c r="L178">
        <v>271</v>
      </c>
      <c r="M178">
        <v>271</v>
      </c>
      <c r="N178">
        <v>271</v>
      </c>
      <c r="O178">
        <v>271</v>
      </c>
      <c r="P178">
        <v>272</v>
      </c>
      <c r="Q178">
        <v>271</v>
      </c>
      <c r="R178">
        <v>271</v>
      </c>
      <c r="S178">
        <v>271</v>
      </c>
      <c r="T178">
        <v>272</v>
      </c>
      <c r="U178">
        <v>271</v>
      </c>
      <c r="V178">
        <v>271</v>
      </c>
      <c r="W178">
        <v>271</v>
      </c>
      <c r="X178">
        <v>271</v>
      </c>
      <c r="Y178">
        <v>271</v>
      </c>
      <c r="Z178">
        <v>271</v>
      </c>
      <c r="AA178">
        <v>271</v>
      </c>
      <c r="AB178">
        <v>271</v>
      </c>
      <c r="AC178">
        <v>271</v>
      </c>
      <c r="AD178">
        <v>273</v>
      </c>
      <c r="AE178">
        <v>271</v>
      </c>
      <c r="AF178">
        <v>273</v>
      </c>
      <c r="AG178">
        <v>271</v>
      </c>
      <c r="AH178">
        <v>271</v>
      </c>
      <c r="AI178">
        <v>273</v>
      </c>
      <c r="AJ178">
        <v>271</v>
      </c>
      <c r="AK178">
        <v>271</v>
      </c>
      <c r="AL178">
        <v>273</v>
      </c>
      <c r="AM178">
        <v>271</v>
      </c>
      <c r="AN178">
        <v>272</v>
      </c>
      <c r="AO178">
        <v>271</v>
      </c>
      <c r="AP178">
        <v>271</v>
      </c>
      <c r="AQ178">
        <v>271</v>
      </c>
      <c r="AR178">
        <v>271</v>
      </c>
      <c r="AS178">
        <v>271</v>
      </c>
      <c r="AT178">
        <v>271</v>
      </c>
      <c r="AU178">
        <v>271</v>
      </c>
      <c r="AV178">
        <v>271</v>
      </c>
      <c r="AW178">
        <v>271</v>
      </c>
      <c r="AX178">
        <v>271</v>
      </c>
      <c r="AY178">
        <v>271</v>
      </c>
      <c r="AZ178">
        <v>271</v>
      </c>
      <c r="BA178">
        <v>271</v>
      </c>
      <c r="BB178">
        <v>271</v>
      </c>
      <c r="BC178">
        <v>272</v>
      </c>
      <c r="BD178">
        <v>271</v>
      </c>
      <c r="BE178">
        <v>271</v>
      </c>
      <c r="BF178">
        <v>271</v>
      </c>
      <c r="BG178">
        <v>271</v>
      </c>
      <c r="BH178">
        <v>271</v>
      </c>
      <c r="BI178">
        <v>272</v>
      </c>
      <c r="BJ178">
        <v>273</v>
      </c>
      <c r="BK178">
        <v>271.2</v>
      </c>
    </row>
    <row r="179" spans="1:63" x14ac:dyDescent="0.2">
      <c r="A179">
        <v>112</v>
      </c>
      <c r="B179">
        <v>14232.4</v>
      </c>
      <c r="C179">
        <v>11164.2</v>
      </c>
      <c r="D179">
        <v>15736.2</v>
      </c>
      <c r="E179">
        <v>271</v>
      </c>
      <c r="F179">
        <v>271</v>
      </c>
      <c r="G179">
        <v>271</v>
      </c>
      <c r="H179">
        <v>271</v>
      </c>
      <c r="I179">
        <v>271</v>
      </c>
      <c r="J179">
        <v>271</v>
      </c>
      <c r="K179">
        <v>271</v>
      </c>
      <c r="L179">
        <v>271</v>
      </c>
      <c r="M179">
        <v>271</v>
      </c>
      <c r="N179">
        <v>271</v>
      </c>
      <c r="O179">
        <v>271</v>
      </c>
      <c r="P179">
        <v>271</v>
      </c>
      <c r="Q179">
        <v>271</v>
      </c>
      <c r="R179">
        <v>271</v>
      </c>
      <c r="S179">
        <v>271</v>
      </c>
      <c r="T179">
        <v>272</v>
      </c>
      <c r="U179">
        <v>271</v>
      </c>
      <c r="V179">
        <v>271</v>
      </c>
      <c r="W179">
        <v>271</v>
      </c>
      <c r="X179">
        <v>271</v>
      </c>
      <c r="Y179">
        <v>271</v>
      </c>
      <c r="Z179">
        <v>271</v>
      </c>
      <c r="AA179">
        <v>271</v>
      </c>
      <c r="AB179">
        <v>271</v>
      </c>
      <c r="AC179">
        <v>271</v>
      </c>
      <c r="AD179">
        <v>273</v>
      </c>
      <c r="AE179">
        <v>271</v>
      </c>
      <c r="AF179">
        <v>273</v>
      </c>
      <c r="AG179">
        <v>271</v>
      </c>
      <c r="AH179">
        <v>271</v>
      </c>
      <c r="AI179">
        <v>273</v>
      </c>
      <c r="AJ179">
        <v>271</v>
      </c>
      <c r="AK179">
        <v>271</v>
      </c>
      <c r="AL179">
        <v>273</v>
      </c>
      <c r="AM179">
        <v>271</v>
      </c>
      <c r="AN179">
        <v>272</v>
      </c>
      <c r="AO179">
        <v>271</v>
      </c>
      <c r="AP179">
        <v>271</v>
      </c>
      <c r="AQ179">
        <v>271</v>
      </c>
      <c r="AR179">
        <v>271</v>
      </c>
      <c r="AS179">
        <v>271</v>
      </c>
      <c r="AT179">
        <v>271</v>
      </c>
      <c r="AU179">
        <v>271</v>
      </c>
      <c r="AV179">
        <v>271</v>
      </c>
      <c r="AW179">
        <v>271</v>
      </c>
      <c r="AX179">
        <v>271</v>
      </c>
      <c r="AY179">
        <v>271</v>
      </c>
      <c r="AZ179">
        <v>271</v>
      </c>
      <c r="BA179">
        <v>271</v>
      </c>
      <c r="BB179">
        <v>271</v>
      </c>
      <c r="BC179">
        <v>272</v>
      </c>
      <c r="BD179">
        <v>271</v>
      </c>
      <c r="BE179">
        <v>271</v>
      </c>
      <c r="BF179">
        <v>271</v>
      </c>
      <c r="BG179">
        <v>271</v>
      </c>
      <c r="BH179">
        <v>271</v>
      </c>
      <c r="BI179">
        <v>272</v>
      </c>
      <c r="BJ179">
        <v>273</v>
      </c>
      <c r="BK179">
        <v>271.2</v>
      </c>
    </row>
    <row r="180" spans="1:63" x14ac:dyDescent="0.2">
      <c r="A180">
        <v>113</v>
      </c>
      <c r="B180">
        <v>14396.1</v>
      </c>
      <c r="C180">
        <v>11291.8</v>
      </c>
      <c r="D180">
        <v>15904.6</v>
      </c>
      <c r="E180">
        <v>271</v>
      </c>
      <c r="F180">
        <v>271</v>
      </c>
      <c r="G180">
        <v>271</v>
      </c>
      <c r="H180">
        <v>271</v>
      </c>
      <c r="I180">
        <v>271</v>
      </c>
      <c r="J180">
        <v>271</v>
      </c>
      <c r="K180">
        <v>271</v>
      </c>
      <c r="L180">
        <v>271</v>
      </c>
      <c r="M180">
        <v>271</v>
      </c>
      <c r="N180">
        <v>271</v>
      </c>
      <c r="O180">
        <v>271</v>
      </c>
      <c r="P180">
        <v>271</v>
      </c>
      <c r="Q180">
        <v>271</v>
      </c>
      <c r="R180">
        <v>271</v>
      </c>
      <c r="S180">
        <v>271</v>
      </c>
      <c r="T180">
        <v>272</v>
      </c>
      <c r="U180">
        <v>271</v>
      </c>
      <c r="V180">
        <v>271</v>
      </c>
      <c r="W180">
        <v>271</v>
      </c>
      <c r="X180">
        <v>271</v>
      </c>
      <c r="Y180">
        <v>271</v>
      </c>
      <c r="Z180">
        <v>271</v>
      </c>
      <c r="AA180">
        <v>271</v>
      </c>
      <c r="AB180">
        <v>271</v>
      </c>
      <c r="AC180">
        <v>271</v>
      </c>
      <c r="AD180">
        <v>273</v>
      </c>
      <c r="AE180">
        <v>271</v>
      </c>
      <c r="AF180">
        <v>273</v>
      </c>
      <c r="AG180">
        <v>271</v>
      </c>
      <c r="AH180">
        <v>271</v>
      </c>
      <c r="AI180">
        <v>273</v>
      </c>
      <c r="AJ180">
        <v>271</v>
      </c>
      <c r="AK180">
        <v>271</v>
      </c>
      <c r="AL180">
        <v>273</v>
      </c>
      <c r="AM180">
        <v>271</v>
      </c>
      <c r="AN180">
        <v>272</v>
      </c>
      <c r="AO180">
        <v>271</v>
      </c>
      <c r="AP180">
        <v>271</v>
      </c>
      <c r="AQ180">
        <v>271</v>
      </c>
      <c r="AR180">
        <v>271</v>
      </c>
      <c r="AS180">
        <v>271</v>
      </c>
      <c r="AT180">
        <v>271</v>
      </c>
      <c r="AU180">
        <v>271</v>
      </c>
      <c r="AV180">
        <v>271</v>
      </c>
      <c r="AW180">
        <v>271</v>
      </c>
      <c r="AX180">
        <v>271</v>
      </c>
      <c r="AY180">
        <v>271</v>
      </c>
      <c r="AZ180">
        <v>271</v>
      </c>
      <c r="BA180">
        <v>271</v>
      </c>
      <c r="BB180">
        <v>271</v>
      </c>
      <c r="BC180">
        <v>272</v>
      </c>
      <c r="BD180">
        <v>271</v>
      </c>
      <c r="BE180">
        <v>271</v>
      </c>
      <c r="BF180">
        <v>271</v>
      </c>
      <c r="BG180">
        <v>271</v>
      </c>
      <c r="BH180">
        <v>271</v>
      </c>
      <c r="BI180">
        <v>272</v>
      </c>
      <c r="BJ180">
        <v>273</v>
      </c>
      <c r="BK180">
        <v>271.2</v>
      </c>
    </row>
    <row r="181" spans="1:63" x14ac:dyDescent="0.2">
      <c r="A181">
        <v>114</v>
      </c>
      <c r="B181">
        <v>14565.4</v>
      </c>
      <c r="C181">
        <v>11419.5</v>
      </c>
      <c r="D181">
        <v>16061.1</v>
      </c>
      <c r="E181">
        <v>271</v>
      </c>
      <c r="F181">
        <v>271</v>
      </c>
      <c r="G181">
        <v>271</v>
      </c>
      <c r="H181">
        <v>271</v>
      </c>
      <c r="I181">
        <v>271</v>
      </c>
      <c r="J181">
        <v>271</v>
      </c>
      <c r="K181">
        <v>271</v>
      </c>
      <c r="L181">
        <v>271</v>
      </c>
      <c r="M181">
        <v>271</v>
      </c>
      <c r="N181">
        <v>271</v>
      </c>
      <c r="O181">
        <v>271</v>
      </c>
      <c r="P181">
        <v>271</v>
      </c>
      <c r="Q181">
        <v>271</v>
      </c>
      <c r="R181">
        <v>271</v>
      </c>
      <c r="S181">
        <v>271</v>
      </c>
      <c r="T181">
        <v>272</v>
      </c>
      <c r="U181">
        <v>271</v>
      </c>
      <c r="V181">
        <v>271</v>
      </c>
      <c r="W181">
        <v>271</v>
      </c>
      <c r="X181">
        <v>271</v>
      </c>
      <c r="Y181">
        <v>271</v>
      </c>
      <c r="Z181">
        <v>271</v>
      </c>
      <c r="AA181">
        <v>271</v>
      </c>
      <c r="AB181">
        <v>271</v>
      </c>
      <c r="AC181">
        <v>271</v>
      </c>
      <c r="AD181">
        <v>273</v>
      </c>
      <c r="AE181">
        <v>271</v>
      </c>
      <c r="AF181">
        <v>273</v>
      </c>
      <c r="AG181">
        <v>271</v>
      </c>
      <c r="AH181">
        <v>271</v>
      </c>
      <c r="AI181">
        <v>273</v>
      </c>
      <c r="AJ181">
        <v>271</v>
      </c>
      <c r="AK181">
        <v>271</v>
      </c>
      <c r="AL181">
        <v>273</v>
      </c>
      <c r="AM181">
        <v>271</v>
      </c>
      <c r="AN181">
        <v>272</v>
      </c>
      <c r="AO181">
        <v>271</v>
      </c>
      <c r="AP181">
        <v>271</v>
      </c>
      <c r="AQ181">
        <v>271</v>
      </c>
      <c r="AR181">
        <v>271</v>
      </c>
      <c r="AS181">
        <v>271</v>
      </c>
      <c r="AT181">
        <v>271</v>
      </c>
      <c r="AU181">
        <v>271</v>
      </c>
      <c r="AV181">
        <v>271</v>
      </c>
      <c r="AW181">
        <v>271</v>
      </c>
      <c r="AX181">
        <v>271</v>
      </c>
      <c r="AY181">
        <v>271</v>
      </c>
      <c r="AZ181">
        <v>271</v>
      </c>
      <c r="BA181">
        <v>271</v>
      </c>
      <c r="BB181">
        <v>271</v>
      </c>
      <c r="BC181">
        <v>272</v>
      </c>
      <c r="BD181">
        <v>271</v>
      </c>
      <c r="BE181">
        <v>271</v>
      </c>
      <c r="BF181">
        <v>271</v>
      </c>
      <c r="BG181">
        <v>271</v>
      </c>
      <c r="BH181">
        <v>271</v>
      </c>
      <c r="BI181">
        <v>272</v>
      </c>
      <c r="BJ181">
        <v>273</v>
      </c>
      <c r="BK181">
        <v>271.2</v>
      </c>
    </row>
    <row r="182" spans="1:63" x14ac:dyDescent="0.2">
      <c r="A182">
        <v>115</v>
      </c>
      <c r="B182">
        <v>14731.9</v>
      </c>
      <c r="C182">
        <v>11546.7</v>
      </c>
      <c r="D182">
        <v>16201.6</v>
      </c>
      <c r="E182">
        <v>271</v>
      </c>
      <c r="F182">
        <v>271</v>
      </c>
      <c r="G182">
        <v>271</v>
      </c>
      <c r="H182">
        <v>271</v>
      </c>
      <c r="I182">
        <v>271</v>
      </c>
      <c r="J182">
        <v>271</v>
      </c>
      <c r="K182">
        <v>271</v>
      </c>
      <c r="L182">
        <v>271</v>
      </c>
      <c r="M182">
        <v>271</v>
      </c>
      <c r="N182">
        <v>271</v>
      </c>
      <c r="O182">
        <v>271</v>
      </c>
      <c r="P182">
        <v>271</v>
      </c>
      <c r="Q182">
        <v>271</v>
      </c>
      <c r="R182">
        <v>271</v>
      </c>
      <c r="S182">
        <v>271</v>
      </c>
      <c r="T182">
        <v>272</v>
      </c>
      <c r="U182">
        <v>271</v>
      </c>
      <c r="V182">
        <v>271</v>
      </c>
      <c r="W182">
        <v>271</v>
      </c>
      <c r="X182">
        <v>271</v>
      </c>
      <c r="Y182">
        <v>271</v>
      </c>
      <c r="Z182">
        <v>271</v>
      </c>
      <c r="AA182">
        <v>271</v>
      </c>
      <c r="AB182">
        <v>271</v>
      </c>
      <c r="AC182">
        <v>271</v>
      </c>
      <c r="AD182">
        <v>273</v>
      </c>
      <c r="AE182">
        <v>271</v>
      </c>
      <c r="AF182">
        <v>273</v>
      </c>
      <c r="AG182">
        <v>271</v>
      </c>
      <c r="AH182">
        <v>271</v>
      </c>
      <c r="AI182">
        <v>273</v>
      </c>
      <c r="AJ182">
        <v>271</v>
      </c>
      <c r="AK182">
        <v>271</v>
      </c>
      <c r="AL182">
        <v>273</v>
      </c>
      <c r="AM182">
        <v>271</v>
      </c>
      <c r="AN182">
        <v>272</v>
      </c>
      <c r="AO182">
        <v>271</v>
      </c>
      <c r="AP182">
        <v>271</v>
      </c>
      <c r="AQ182">
        <v>271</v>
      </c>
      <c r="AR182">
        <v>271</v>
      </c>
      <c r="AS182">
        <v>271</v>
      </c>
      <c r="AT182">
        <v>271</v>
      </c>
      <c r="AU182">
        <v>271</v>
      </c>
      <c r="AV182">
        <v>271</v>
      </c>
      <c r="AW182">
        <v>271</v>
      </c>
      <c r="AX182">
        <v>271</v>
      </c>
      <c r="AY182">
        <v>271</v>
      </c>
      <c r="AZ182">
        <v>271</v>
      </c>
      <c r="BA182">
        <v>271</v>
      </c>
      <c r="BB182">
        <v>271</v>
      </c>
      <c r="BC182">
        <v>272</v>
      </c>
      <c r="BD182">
        <v>271</v>
      </c>
      <c r="BE182">
        <v>271</v>
      </c>
      <c r="BF182">
        <v>271</v>
      </c>
      <c r="BG182">
        <v>271</v>
      </c>
      <c r="BH182">
        <v>271</v>
      </c>
      <c r="BI182">
        <v>272</v>
      </c>
      <c r="BJ182">
        <v>273</v>
      </c>
      <c r="BK182">
        <v>271.2</v>
      </c>
    </row>
    <row r="183" spans="1:63" x14ac:dyDescent="0.2">
      <c r="A183">
        <v>116</v>
      </c>
      <c r="B183">
        <v>14895.3</v>
      </c>
      <c r="C183">
        <v>11650.7</v>
      </c>
      <c r="D183">
        <v>16350.8</v>
      </c>
      <c r="E183">
        <v>271</v>
      </c>
      <c r="F183">
        <v>271</v>
      </c>
      <c r="G183">
        <v>271</v>
      </c>
      <c r="H183">
        <v>271</v>
      </c>
      <c r="I183">
        <v>271</v>
      </c>
      <c r="J183">
        <v>271</v>
      </c>
      <c r="K183">
        <v>271</v>
      </c>
      <c r="L183">
        <v>271</v>
      </c>
      <c r="M183">
        <v>271</v>
      </c>
      <c r="N183">
        <v>271</v>
      </c>
      <c r="O183">
        <v>271</v>
      </c>
      <c r="P183">
        <v>271</v>
      </c>
      <c r="Q183">
        <v>271</v>
      </c>
      <c r="R183">
        <v>271</v>
      </c>
      <c r="S183">
        <v>271</v>
      </c>
      <c r="T183">
        <v>272</v>
      </c>
      <c r="U183">
        <v>271</v>
      </c>
      <c r="V183">
        <v>271</v>
      </c>
      <c r="W183">
        <v>271</v>
      </c>
      <c r="X183">
        <v>271</v>
      </c>
      <c r="Y183">
        <v>271</v>
      </c>
      <c r="Z183">
        <v>271</v>
      </c>
      <c r="AA183">
        <v>271</v>
      </c>
      <c r="AB183">
        <v>271</v>
      </c>
      <c r="AC183">
        <v>271</v>
      </c>
      <c r="AD183">
        <v>273</v>
      </c>
      <c r="AE183">
        <v>271</v>
      </c>
      <c r="AF183">
        <v>273</v>
      </c>
      <c r="AG183">
        <v>271</v>
      </c>
      <c r="AH183">
        <v>271</v>
      </c>
      <c r="AI183">
        <v>273</v>
      </c>
      <c r="AJ183">
        <v>271</v>
      </c>
      <c r="AK183">
        <v>271</v>
      </c>
      <c r="AL183">
        <v>273</v>
      </c>
      <c r="AM183">
        <v>271</v>
      </c>
      <c r="AN183">
        <v>272</v>
      </c>
      <c r="AO183">
        <v>271</v>
      </c>
      <c r="AP183">
        <v>271</v>
      </c>
      <c r="AQ183">
        <v>271</v>
      </c>
      <c r="AR183">
        <v>271</v>
      </c>
      <c r="AS183">
        <v>271</v>
      </c>
      <c r="AT183">
        <v>271</v>
      </c>
      <c r="AU183">
        <v>271</v>
      </c>
      <c r="AV183">
        <v>271</v>
      </c>
      <c r="AW183">
        <v>271</v>
      </c>
      <c r="AX183">
        <v>271</v>
      </c>
      <c r="AY183">
        <v>271</v>
      </c>
      <c r="AZ183">
        <v>271</v>
      </c>
      <c r="BA183">
        <v>271</v>
      </c>
      <c r="BB183">
        <v>271</v>
      </c>
      <c r="BC183">
        <v>272</v>
      </c>
      <c r="BD183">
        <v>271</v>
      </c>
      <c r="BE183">
        <v>271</v>
      </c>
      <c r="BF183">
        <v>271</v>
      </c>
      <c r="BG183">
        <v>271</v>
      </c>
      <c r="BH183">
        <v>271</v>
      </c>
      <c r="BI183">
        <v>272</v>
      </c>
      <c r="BJ183">
        <v>273</v>
      </c>
      <c r="BK183">
        <v>271.2</v>
      </c>
    </row>
    <row r="184" spans="1:63" x14ac:dyDescent="0.2">
      <c r="A184">
        <v>117</v>
      </c>
      <c r="B184">
        <v>15060.8</v>
      </c>
      <c r="C184">
        <v>11754.7</v>
      </c>
      <c r="D184">
        <v>16505.599999999999</v>
      </c>
      <c r="E184">
        <v>271</v>
      </c>
      <c r="F184">
        <v>271</v>
      </c>
      <c r="G184">
        <v>271</v>
      </c>
      <c r="H184">
        <v>271</v>
      </c>
      <c r="I184">
        <v>271</v>
      </c>
      <c r="J184">
        <v>271</v>
      </c>
      <c r="K184">
        <v>271</v>
      </c>
      <c r="L184">
        <v>271</v>
      </c>
      <c r="M184">
        <v>271</v>
      </c>
      <c r="N184">
        <v>271</v>
      </c>
      <c r="O184">
        <v>271</v>
      </c>
      <c r="P184">
        <v>271</v>
      </c>
      <c r="Q184">
        <v>271</v>
      </c>
      <c r="R184">
        <v>271</v>
      </c>
      <c r="S184">
        <v>271</v>
      </c>
      <c r="T184">
        <v>272</v>
      </c>
      <c r="U184">
        <v>271</v>
      </c>
      <c r="V184">
        <v>271</v>
      </c>
      <c r="W184">
        <v>271</v>
      </c>
      <c r="X184">
        <v>271</v>
      </c>
      <c r="Y184">
        <v>271</v>
      </c>
      <c r="Z184">
        <v>271</v>
      </c>
      <c r="AA184">
        <v>271</v>
      </c>
      <c r="AB184">
        <v>271</v>
      </c>
      <c r="AC184">
        <v>271</v>
      </c>
      <c r="AD184">
        <v>273</v>
      </c>
      <c r="AE184">
        <v>271</v>
      </c>
      <c r="AF184">
        <v>273</v>
      </c>
      <c r="AG184">
        <v>271</v>
      </c>
      <c r="AH184">
        <v>271</v>
      </c>
      <c r="AI184">
        <v>273</v>
      </c>
      <c r="AJ184">
        <v>271</v>
      </c>
      <c r="AK184">
        <v>271</v>
      </c>
      <c r="AL184">
        <v>273</v>
      </c>
      <c r="AM184">
        <v>271</v>
      </c>
      <c r="AN184">
        <v>272</v>
      </c>
      <c r="AO184">
        <v>271</v>
      </c>
      <c r="AP184">
        <v>271</v>
      </c>
      <c r="AQ184">
        <v>271</v>
      </c>
      <c r="AR184">
        <v>271</v>
      </c>
      <c r="AS184">
        <v>271</v>
      </c>
      <c r="AT184">
        <v>271</v>
      </c>
      <c r="AU184">
        <v>271</v>
      </c>
      <c r="AV184">
        <v>271</v>
      </c>
      <c r="AW184">
        <v>271</v>
      </c>
      <c r="AX184">
        <v>271</v>
      </c>
      <c r="AY184">
        <v>271</v>
      </c>
      <c r="AZ184">
        <v>271</v>
      </c>
      <c r="BA184">
        <v>271</v>
      </c>
      <c r="BB184">
        <v>271</v>
      </c>
      <c r="BC184">
        <v>272</v>
      </c>
      <c r="BD184">
        <v>271</v>
      </c>
      <c r="BE184">
        <v>271</v>
      </c>
      <c r="BF184">
        <v>271</v>
      </c>
      <c r="BG184">
        <v>271</v>
      </c>
      <c r="BH184">
        <v>271</v>
      </c>
      <c r="BI184">
        <v>272</v>
      </c>
      <c r="BJ184">
        <v>273</v>
      </c>
      <c r="BK184">
        <v>271.2</v>
      </c>
    </row>
    <row r="185" spans="1:63" x14ac:dyDescent="0.2">
      <c r="A185">
        <v>118</v>
      </c>
      <c r="B185">
        <v>15219.5</v>
      </c>
      <c r="C185">
        <v>11858.8</v>
      </c>
      <c r="D185">
        <v>16657.900000000001</v>
      </c>
      <c r="E185">
        <v>271</v>
      </c>
      <c r="F185">
        <v>271</v>
      </c>
      <c r="G185">
        <v>271</v>
      </c>
      <c r="H185">
        <v>271</v>
      </c>
      <c r="I185">
        <v>271</v>
      </c>
      <c r="J185">
        <v>271</v>
      </c>
      <c r="K185">
        <v>271</v>
      </c>
      <c r="L185">
        <v>271</v>
      </c>
      <c r="M185">
        <v>271</v>
      </c>
      <c r="N185">
        <v>271</v>
      </c>
      <c r="O185">
        <v>271</v>
      </c>
      <c r="P185">
        <v>271</v>
      </c>
      <c r="Q185">
        <v>271</v>
      </c>
      <c r="R185">
        <v>271</v>
      </c>
      <c r="S185">
        <v>271</v>
      </c>
      <c r="T185">
        <v>272</v>
      </c>
      <c r="U185">
        <v>271</v>
      </c>
      <c r="V185">
        <v>271</v>
      </c>
      <c r="W185">
        <v>271</v>
      </c>
      <c r="X185">
        <v>271</v>
      </c>
      <c r="Y185">
        <v>271</v>
      </c>
      <c r="Z185">
        <v>271</v>
      </c>
      <c r="AA185">
        <v>271</v>
      </c>
      <c r="AB185">
        <v>271</v>
      </c>
      <c r="AC185">
        <v>271</v>
      </c>
      <c r="AD185">
        <v>273</v>
      </c>
      <c r="AE185">
        <v>271</v>
      </c>
      <c r="AF185">
        <v>273</v>
      </c>
      <c r="AG185">
        <v>271</v>
      </c>
      <c r="AH185">
        <v>271</v>
      </c>
      <c r="AI185">
        <v>273</v>
      </c>
      <c r="AJ185">
        <v>271</v>
      </c>
      <c r="AK185">
        <v>271</v>
      </c>
      <c r="AL185">
        <v>273</v>
      </c>
      <c r="AM185">
        <v>271</v>
      </c>
      <c r="AN185">
        <v>272</v>
      </c>
      <c r="AO185">
        <v>271</v>
      </c>
      <c r="AP185">
        <v>271</v>
      </c>
      <c r="AQ185">
        <v>271</v>
      </c>
      <c r="AR185">
        <v>271</v>
      </c>
      <c r="AS185">
        <v>271</v>
      </c>
      <c r="AT185">
        <v>271</v>
      </c>
      <c r="AU185">
        <v>271</v>
      </c>
      <c r="AV185">
        <v>271</v>
      </c>
      <c r="AW185">
        <v>271</v>
      </c>
      <c r="AX185">
        <v>271</v>
      </c>
      <c r="AY185">
        <v>271</v>
      </c>
      <c r="AZ185">
        <v>271</v>
      </c>
      <c r="BA185">
        <v>271</v>
      </c>
      <c r="BB185">
        <v>271</v>
      </c>
      <c r="BC185">
        <v>272</v>
      </c>
      <c r="BD185">
        <v>271</v>
      </c>
      <c r="BE185">
        <v>271</v>
      </c>
      <c r="BF185">
        <v>271</v>
      </c>
      <c r="BG185">
        <v>271</v>
      </c>
      <c r="BH185">
        <v>271</v>
      </c>
      <c r="BI185">
        <v>272</v>
      </c>
      <c r="BJ185">
        <v>273</v>
      </c>
      <c r="BK185">
        <v>271.2</v>
      </c>
    </row>
    <row r="186" spans="1:63" x14ac:dyDescent="0.2">
      <c r="A186">
        <v>119</v>
      </c>
      <c r="B186">
        <v>15377</v>
      </c>
      <c r="C186">
        <v>11963</v>
      </c>
      <c r="D186">
        <v>16811.900000000001</v>
      </c>
      <c r="E186">
        <v>271</v>
      </c>
      <c r="F186">
        <v>271</v>
      </c>
      <c r="G186">
        <v>271</v>
      </c>
      <c r="H186">
        <v>271</v>
      </c>
      <c r="I186">
        <v>271</v>
      </c>
      <c r="J186">
        <v>271</v>
      </c>
      <c r="K186">
        <v>271</v>
      </c>
      <c r="L186">
        <v>271</v>
      </c>
      <c r="M186">
        <v>271</v>
      </c>
      <c r="N186">
        <v>271</v>
      </c>
      <c r="O186">
        <v>271</v>
      </c>
      <c r="P186">
        <v>271</v>
      </c>
      <c r="Q186">
        <v>271</v>
      </c>
      <c r="R186">
        <v>271</v>
      </c>
      <c r="S186">
        <v>271</v>
      </c>
      <c r="T186">
        <v>272</v>
      </c>
      <c r="U186">
        <v>271</v>
      </c>
      <c r="V186">
        <v>271</v>
      </c>
      <c r="W186">
        <v>271</v>
      </c>
      <c r="X186">
        <v>271</v>
      </c>
      <c r="Y186">
        <v>271</v>
      </c>
      <c r="Z186">
        <v>271</v>
      </c>
      <c r="AA186">
        <v>271</v>
      </c>
      <c r="AB186">
        <v>271</v>
      </c>
      <c r="AC186">
        <v>271</v>
      </c>
      <c r="AD186">
        <v>273</v>
      </c>
      <c r="AE186">
        <v>271</v>
      </c>
      <c r="AF186">
        <v>273</v>
      </c>
      <c r="AG186">
        <v>271</v>
      </c>
      <c r="AH186">
        <v>271</v>
      </c>
      <c r="AI186">
        <v>273</v>
      </c>
      <c r="AJ186">
        <v>271</v>
      </c>
      <c r="AK186">
        <v>271</v>
      </c>
      <c r="AL186">
        <v>273</v>
      </c>
      <c r="AM186">
        <v>271</v>
      </c>
      <c r="AN186">
        <v>272</v>
      </c>
      <c r="AO186">
        <v>271</v>
      </c>
      <c r="AP186">
        <v>271</v>
      </c>
      <c r="AQ186">
        <v>271</v>
      </c>
      <c r="AR186">
        <v>271</v>
      </c>
      <c r="AS186">
        <v>271</v>
      </c>
      <c r="AT186">
        <v>271</v>
      </c>
      <c r="AU186">
        <v>271</v>
      </c>
      <c r="AV186">
        <v>271</v>
      </c>
      <c r="AW186">
        <v>271</v>
      </c>
      <c r="AX186">
        <v>271</v>
      </c>
      <c r="AY186">
        <v>271</v>
      </c>
      <c r="AZ186">
        <v>271</v>
      </c>
      <c r="BA186">
        <v>271</v>
      </c>
      <c r="BB186">
        <v>271</v>
      </c>
      <c r="BC186">
        <v>272</v>
      </c>
      <c r="BD186">
        <v>271</v>
      </c>
      <c r="BE186">
        <v>271</v>
      </c>
      <c r="BF186">
        <v>271</v>
      </c>
      <c r="BG186">
        <v>271</v>
      </c>
      <c r="BH186">
        <v>271</v>
      </c>
      <c r="BI186">
        <v>272</v>
      </c>
      <c r="BJ186">
        <v>273</v>
      </c>
      <c r="BK186">
        <v>271.2</v>
      </c>
    </row>
    <row r="187" spans="1:63" x14ac:dyDescent="0.2">
      <c r="A187">
        <v>120</v>
      </c>
      <c r="B187">
        <v>15537.5</v>
      </c>
      <c r="C187">
        <v>12067.2</v>
      </c>
      <c r="D187">
        <v>16985.7</v>
      </c>
      <c r="E187">
        <v>271</v>
      </c>
      <c r="F187">
        <v>271</v>
      </c>
      <c r="G187">
        <v>271</v>
      </c>
      <c r="H187">
        <v>271</v>
      </c>
      <c r="I187">
        <v>271</v>
      </c>
      <c r="J187">
        <v>271</v>
      </c>
      <c r="K187">
        <v>271</v>
      </c>
      <c r="L187">
        <v>271</v>
      </c>
      <c r="M187">
        <v>271</v>
      </c>
      <c r="N187">
        <v>271</v>
      </c>
      <c r="O187">
        <v>271</v>
      </c>
      <c r="P187">
        <v>271</v>
      </c>
      <c r="Q187">
        <v>271</v>
      </c>
      <c r="R187">
        <v>271</v>
      </c>
      <c r="S187">
        <v>271</v>
      </c>
      <c r="T187">
        <v>272</v>
      </c>
      <c r="U187">
        <v>271</v>
      </c>
      <c r="V187">
        <v>271</v>
      </c>
      <c r="W187">
        <v>271</v>
      </c>
      <c r="X187">
        <v>271</v>
      </c>
      <c r="Y187">
        <v>271</v>
      </c>
      <c r="Z187">
        <v>271</v>
      </c>
      <c r="AA187">
        <v>271</v>
      </c>
      <c r="AB187">
        <v>271</v>
      </c>
      <c r="AC187">
        <v>271</v>
      </c>
      <c r="AD187">
        <v>273</v>
      </c>
      <c r="AE187">
        <v>271</v>
      </c>
      <c r="AF187">
        <v>273</v>
      </c>
      <c r="AG187">
        <v>271</v>
      </c>
      <c r="AH187">
        <v>271</v>
      </c>
      <c r="AI187">
        <v>273</v>
      </c>
      <c r="AJ187">
        <v>271</v>
      </c>
      <c r="AK187">
        <v>271</v>
      </c>
      <c r="AL187">
        <v>273</v>
      </c>
      <c r="AM187">
        <v>271</v>
      </c>
      <c r="AN187">
        <v>272</v>
      </c>
      <c r="AO187">
        <v>271</v>
      </c>
      <c r="AP187">
        <v>271</v>
      </c>
      <c r="AQ187">
        <v>271</v>
      </c>
      <c r="AR187">
        <v>271</v>
      </c>
      <c r="AS187">
        <v>271</v>
      </c>
      <c r="AT187">
        <v>271</v>
      </c>
      <c r="AU187">
        <v>271</v>
      </c>
      <c r="AV187">
        <v>271</v>
      </c>
      <c r="AW187">
        <v>271</v>
      </c>
      <c r="AX187">
        <v>271</v>
      </c>
      <c r="AY187">
        <v>271</v>
      </c>
      <c r="AZ187">
        <v>271</v>
      </c>
      <c r="BA187">
        <v>271</v>
      </c>
      <c r="BB187">
        <v>271</v>
      </c>
      <c r="BC187">
        <v>272</v>
      </c>
      <c r="BD187">
        <v>271</v>
      </c>
      <c r="BE187">
        <v>271</v>
      </c>
      <c r="BF187">
        <v>271</v>
      </c>
      <c r="BG187">
        <v>271</v>
      </c>
      <c r="BH187">
        <v>271</v>
      </c>
      <c r="BI187">
        <v>272</v>
      </c>
      <c r="BJ187">
        <v>273</v>
      </c>
      <c r="BK187">
        <v>271.2</v>
      </c>
    </row>
    <row r="188" spans="1:63" x14ac:dyDescent="0.2">
      <c r="A188">
        <v>121</v>
      </c>
      <c r="B188">
        <v>15701.3</v>
      </c>
      <c r="C188">
        <v>12171.4</v>
      </c>
      <c r="D188">
        <v>17255.900000000001</v>
      </c>
      <c r="E188">
        <v>271</v>
      </c>
      <c r="F188">
        <v>271</v>
      </c>
      <c r="G188">
        <v>271</v>
      </c>
      <c r="H188">
        <v>271</v>
      </c>
      <c r="I188">
        <v>271</v>
      </c>
      <c r="J188">
        <v>271</v>
      </c>
      <c r="K188">
        <v>271</v>
      </c>
      <c r="L188">
        <v>271</v>
      </c>
      <c r="M188">
        <v>271</v>
      </c>
      <c r="N188">
        <v>271</v>
      </c>
      <c r="O188">
        <v>271</v>
      </c>
      <c r="P188">
        <v>271</v>
      </c>
      <c r="Q188">
        <v>271</v>
      </c>
      <c r="R188">
        <v>271</v>
      </c>
      <c r="S188">
        <v>271</v>
      </c>
      <c r="T188">
        <v>272</v>
      </c>
      <c r="U188">
        <v>271</v>
      </c>
      <c r="V188">
        <v>271</v>
      </c>
      <c r="W188">
        <v>271</v>
      </c>
      <c r="X188">
        <v>271</v>
      </c>
      <c r="Y188">
        <v>271</v>
      </c>
      <c r="Z188">
        <v>271</v>
      </c>
      <c r="AA188">
        <v>271</v>
      </c>
      <c r="AB188">
        <v>271</v>
      </c>
      <c r="AC188">
        <v>271</v>
      </c>
      <c r="AD188">
        <v>273</v>
      </c>
      <c r="AE188">
        <v>271</v>
      </c>
      <c r="AF188">
        <v>273</v>
      </c>
      <c r="AG188">
        <v>271</v>
      </c>
      <c r="AH188">
        <v>271</v>
      </c>
      <c r="AI188">
        <v>273</v>
      </c>
      <c r="AJ188">
        <v>271</v>
      </c>
      <c r="AK188">
        <v>271</v>
      </c>
      <c r="AL188">
        <v>273</v>
      </c>
      <c r="AM188">
        <v>271</v>
      </c>
      <c r="AN188">
        <v>272</v>
      </c>
      <c r="AO188">
        <v>271</v>
      </c>
      <c r="AP188">
        <v>271</v>
      </c>
      <c r="AQ188">
        <v>271</v>
      </c>
      <c r="AR188">
        <v>271</v>
      </c>
      <c r="AS188">
        <v>271</v>
      </c>
      <c r="AT188">
        <v>271</v>
      </c>
      <c r="AU188">
        <v>271</v>
      </c>
      <c r="AV188">
        <v>271</v>
      </c>
      <c r="AW188">
        <v>271</v>
      </c>
      <c r="AX188">
        <v>271</v>
      </c>
      <c r="AY188">
        <v>271</v>
      </c>
      <c r="AZ188">
        <v>271</v>
      </c>
      <c r="BA188">
        <v>271</v>
      </c>
      <c r="BB188">
        <v>271</v>
      </c>
      <c r="BC188">
        <v>272</v>
      </c>
      <c r="BD188">
        <v>271</v>
      </c>
      <c r="BE188">
        <v>271</v>
      </c>
      <c r="BF188">
        <v>271</v>
      </c>
      <c r="BG188">
        <v>271</v>
      </c>
      <c r="BH188">
        <v>271</v>
      </c>
      <c r="BI188">
        <v>272</v>
      </c>
      <c r="BJ188">
        <v>273</v>
      </c>
      <c r="BK188">
        <v>271.2</v>
      </c>
    </row>
    <row r="189" spans="1:63" x14ac:dyDescent="0.2">
      <c r="A189">
        <v>122</v>
      </c>
      <c r="B189">
        <v>15861.5</v>
      </c>
      <c r="C189">
        <v>12275.7</v>
      </c>
      <c r="D189">
        <v>17437.099999999999</v>
      </c>
      <c r="E189">
        <v>271</v>
      </c>
      <c r="F189">
        <v>271</v>
      </c>
      <c r="G189">
        <v>271</v>
      </c>
      <c r="H189">
        <v>271</v>
      </c>
      <c r="I189">
        <v>271</v>
      </c>
      <c r="J189">
        <v>271</v>
      </c>
      <c r="K189">
        <v>271</v>
      </c>
      <c r="L189">
        <v>271</v>
      </c>
      <c r="M189">
        <v>271</v>
      </c>
      <c r="N189">
        <v>271</v>
      </c>
      <c r="O189">
        <v>271</v>
      </c>
      <c r="P189">
        <v>271</v>
      </c>
      <c r="Q189">
        <v>271</v>
      </c>
      <c r="R189">
        <v>271</v>
      </c>
      <c r="S189">
        <v>271</v>
      </c>
      <c r="T189">
        <v>272</v>
      </c>
      <c r="U189">
        <v>271</v>
      </c>
      <c r="V189">
        <v>271</v>
      </c>
      <c r="W189">
        <v>271</v>
      </c>
      <c r="X189">
        <v>271</v>
      </c>
      <c r="Y189">
        <v>271</v>
      </c>
      <c r="Z189">
        <v>271</v>
      </c>
      <c r="AA189">
        <v>271</v>
      </c>
      <c r="AB189">
        <v>271</v>
      </c>
      <c r="AC189">
        <v>271</v>
      </c>
      <c r="AD189">
        <v>273</v>
      </c>
      <c r="AE189">
        <v>271</v>
      </c>
      <c r="AF189">
        <v>273</v>
      </c>
      <c r="AG189">
        <v>271</v>
      </c>
      <c r="AH189">
        <v>271</v>
      </c>
      <c r="AI189">
        <v>273</v>
      </c>
      <c r="AJ189">
        <v>271</v>
      </c>
      <c r="AK189">
        <v>271</v>
      </c>
      <c r="AL189">
        <v>273</v>
      </c>
      <c r="AM189">
        <v>271</v>
      </c>
      <c r="AN189">
        <v>272</v>
      </c>
      <c r="AO189">
        <v>271</v>
      </c>
      <c r="AP189">
        <v>271</v>
      </c>
      <c r="AQ189">
        <v>271</v>
      </c>
      <c r="AR189">
        <v>271</v>
      </c>
      <c r="AS189">
        <v>271</v>
      </c>
      <c r="AT189">
        <v>271</v>
      </c>
      <c r="AU189">
        <v>271</v>
      </c>
      <c r="AV189">
        <v>271</v>
      </c>
      <c r="AW189">
        <v>271</v>
      </c>
      <c r="AX189">
        <v>271</v>
      </c>
      <c r="AY189">
        <v>271</v>
      </c>
      <c r="AZ189">
        <v>271</v>
      </c>
      <c r="BA189">
        <v>271</v>
      </c>
      <c r="BB189">
        <v>271</v>
      </c>
      <c r="BC189">
        <v>272</v>
      </c>
      <c r="BD189">
        <v>271</v>
      </c>
      <c r="BE189">
        <v>271</v>
      </c>
      <c r="BF189">
        <v>271</v>
      </c>
      <c r="BG189">
        <v>271</v>
      </c>
      <c r="BH189">
        <v>271</v>
      </c>
      <c r="BI189">
        <v>272</v>
      </c>
      <c r="BJ189">
        <v>273</v>
      </c>
      <c r="BK189">
        <v>271.2</v>
      </c>
    </row>
    <row r="190" spans="1:63" x14ac:dyDescent="0.2">
      <c r="A190">
        <v>123</v>
      </c>
      <c r="B190">
        <v>16017.8</v>
      </c>
      <c r="C190">
        <v>12380.1</v>
      </c>
      <c r="D190">
        <v>17618.5</v>
      </c>
      <c r="E190">
        <v>271</v>
      </c>
      <c r="F190">
        <v>271</v>
      </c>
      <c r="G190">
        <v>271</v>
      </c>
      <c r="H190">
        <v>271</v>
      </c>
      <c r="I190">
        <v>271</v>
      </c>
      <c r="J190">
        <v>271</v>
      </c>
      <c r="K190">
        <v>271</v>
      </c>
      <c r="L190">
        <v>271</v>
      </c>
      <c r="M190">
        <v>271</v>
      </c>
      <c r="N190">
        <v>271</v>
      </c>
      <c r="O190">
        <v>271</v>
      </c>
      <c r="P190">
        <v>271</v>
      </c>
      <c r="Q190">
        <v>271</v>
      </c>
      <c r="R190">
        <v>271</v>
      </c>
      <c r="S190">
        <v>271</v>
      </c>
      <c r="T190">
        <v>272</v>
      </c>
      <c r="U190">
        <v>271</v>
      </c>
      <c r="V190">
        <v>271</v>
      </c>
      <c r="W190">
        <v>271</v>
      </c>
      <c r="X190">
        <v>271</v>
      </c>
      <c r="Y190">
        <v>271</v>
      </c>
      <c r="Z190">
        <v>271</v>
      </c>
      <c r="AA190">
        <v>271</v>
      </c>
      <c r="AB190">
        <v>271</v>
      </c>
      <c r="AC190">
        <v>271</v>
      </c>
      <c r="AD190">
        <v>273</v>
      </c>
      <c r="AE190">
        <v>271</v>
      </c>
      <c r="AF190">
        <v>273</v>
      </c>
      <c r="AG190">
        <v>271</v>
      </c>
      <c r="AH190">
        <v>271</v>
      </c>
      <c r="AI190">
        <v>273</v>
      </c>
      <c r="AJ190">
        <v>271</v>
      </c>
      <c r="AK190">
        <v>271</v>
      </c>
      <c r="AL190">
        <v>273</v>
      </c>
      <c r="AM190">
        <v>271</v>
      </c>
      <c r="AN190">
        <v>272</v>
      </c>
      <c r="AO190">
        <v>271</v>
      </c>
      <c r="AP190">
        <v>271</v>
      </c>
      <c r="AQ190">
        <v>271</v>
      </c>
      <c r="AR190">
        <v>271</v>
      </c>
      <c r="AS190">
        <v>271</v>
      </c>
      <c r="AT190">
        <v>271</v>
      </c>
      <c r="AU190">
        <v>271</v>
      </c>
      <c r="AV190">
        <v>271</v>
      </c>
      <c r="AW190">
        <v>271</v>
      </c>
      <c r="AX190">
        <v>271</v>
      </c>
      <c r="AY190">
        <v>271</v>
      </c>
      <c r="AZ190">
        <v>271</v>
      </c>
      <c r="BA190">
        <v>271</v>
      </c>
      <c r="BB190">
        <v>271</v>
      </c>
      <c r="BC190">
        <v>272</v>
      </c>
      <c r="BD190">
        <v>271</v>
      </c>
      <c r="BE190">
        <v>271</v>
      </c>
      <c r="BF190">
        <v>271</v>
      </c>
      <c r="BG190">
        <v>271</v>
      </c>
      <c r="BH190">
        <v>271</v>
      </c>
      <c r="BI190">
        <v>272</v>
      </c>
      <c r="BJ190">
        <v>273</v>
      </c>
      <c r="BK190">
        <v>271.2</v>
      </c>
    </row>
    <row r="191" spans="1:63" x14ac:dyDescent="0.2">
      <c r="A191">
        <v>124</v>
      </c>
      <c r="B191">
        <v>16177</v>
      </c>
      <c r="C191">
        <v>12484.4</v>
      </c>
      <c r="D191">
        <v>17818.599999999999</v>
      </c>
      <c r="E191">
        <v>271</v>
      </c>
      <c r="F191">
        <v>271</v>
      </c>
      <c r="G191">
        <v>271</v>
      </c>
      <c r="H191">
        <v>271</v>
      </c>
      <c r="I191">
        <v>271</v>
      </c>
      <c r="J191">
        <v>271</v>
      </c>
      <c r="K191">
        <v>271</v>
      </c>
      <c r="L191">
        <v>271</v>
      </c>
      <c r="M191">
        <v>271</v>
      </c>
      <c r="N191">
        <v>271</v>
      </c>
      <c r="O191">
        <v>271</v>
      </c>
      <c r="P191">
        <v>271</v>
      </c>
      <c r="Q191">
        <v>271</v>
      </c>
      <c r="R191">
        <v>271</v>
      </c>
      <c r="S191">
        <v>271</v>
      </c>
      <c r="T191">
        <v>272</v>
      </c>
      <c r="U191">
        <v>271</v>
      </c>
      <c r="V191">
        <v>271</v>
      </c>
      <c r="W191">
        <v>271</v>
      </c>
      <c r="X191">
        <v>271</v>
      </c>
      <c r="Y191">
        <v>271</v>
      </c>
      <c r="Z191">
        <v>271</v>
      </c>
      <c r="AA191">
        <v>271</v>
      </c>
      <c r="AB191">
        <v>271</v>
      </c>
      <c r="AC191">
        <v>271</v>
      </c>
      <c r="AD191">
        <v>273</v>
      </c>
      <c r="AE191">
        <v>271</v>
      </c>
      <c r="AF191">
        <v>273</v>
      </c>
      <c r="AG191">
        <v>271</v>
      </c>
      <c r="AH191">
        <v>271</v>
      </c>
      <c r="AI191">
        <v>273</v>
      </c>
      <c r="AJ191">
        <v>271</v>
      </c>
      <c r="AK191">
        <v>271</v>
      </c>
      <c r="AL191">
        <v>273</v>
      </c>
      <c r="AM191">
        <v>271</v>
      </c>
      <c r="AN191">
        <v>272</v>
      </c>
      <c r="AO191">
        <v>271</v>
      </c>
      <c r="AP191">
        <v>271</v>
      </c>
      <c r="AQ191">
        <v>271</v>
      </c>
      <c r="AR191">
        <v>271</v>
      </c>
      <c r="AS191">
        <v>271</v>
      </c>
      <c r="AT191">
        <v>271</v>
      </c>
      <c r="AU191">
        <v>271</v>
      </c>
      <c r="AV191">
        <v>271</v>
      </c>
      <c r="AW191">
        <v>271</v>
      </c>
      <c r="AX191">
        <v>271</v>
      </c>
      <c r="AY191">
        <v>271</v>
      </c>
      <c r="AZ191">
        <v>271</v>
      </c>
      <c r="BA191">
        <v>271</v>
      </c>
      <c r="BB191">
        <v>271</v>
      </c>
      <c r="BC191">
        <v>272</v>
      </c>
      <c r="BD191">
        <v>271</v>
      </c>
      <c r="BE191">
        <v>271</v>
      </c>
      <c r="BF191">
        <v>271</v>
      </c>
      <c r="BG191">
        <v>271</v>
      </c>
      <c r="BH191">
        <v>271</v>
      </c>
      <c r="BI191">
        <v>272</v>
      </c>
      <c r="BJ191">
        <v>273</v>
      </c>
      <c r="BK191">
        <v>271.2</v>
      </c>
    </row>
    <row r="192" spans="1:63" x14ac:dyDescent="0.2">
      <c r="A192">
        <v>125</v>
      </c>
      <c r="B192">
        <v>16339</v>
      </c>
      <c r="C192">
        <v>12588.7</v>
      </c>
      <c r="D192">
        <v>17961.2</v>
      </c>
      <c r="E192">
        <v>271</v>
      </c>
      <c r="F192">
        <v>271</v>
      </c>
      <c r="G192">
        <v>271</v>
      </c>
      <c r="H192">
        <v>271</v>
      </c>
      <c r="I192">
        <v>271</v>
      </c>
      <c r="J192">
        <v>271</v>
      </c>
      <c r="K192">
        <v>271</v>
      </c>
      <c r="L192">
        <v>271</v>
      </c>
      <c r="M192">
        <v>271</v>
      </c>
      <c r="N192">
        <v>271</v>
      </c>
      <c r="O192">
        <v>271</v>
      </c>
      <c r="P192">
        <v>271</v>
      </c>
      <c r="Q192">
        <v>271</v>
      </c>
      <c r="R192">
        <v>271</v>
      </c>
      <c r="S192">
        <v>271</v>
      </c>
      <c r="T192">
        <v>272</v>
      </c>
      <c r="U192">
        <v>271</v>
      </c>
      <c r="V192">
        <v>271</v>
      </c>
      <c r="W192">
        <v>271</v>
      </c>
      <c r="X192">
        <v>271</v>
      </c>
      <c r="Y192">
        <v>271</v>
      </c>
      <c r="Z192">
        <v>271</v>
      </c>
      <c r="AA192">
        <v>271</v>
      </c>
      <c r="AB192">
        <v>271</v>
      </c>
      <c r="AC192">
        <v>271</v>
      </c>
      <c r="AD192">
        <v>273</v>
      </c>
      <c r="AE192">
        <v>271</v>
      </c>
      <c r="AF192">
        <v>273</v>
      </c>
      <c r="AG192">
        <v>271</v>
      </c>
      <c r="AH192">
        <v>271</v>
      </c>
      <c r="AI192">
        <v>273</v>
      </c>
      <c r="AJ192">
        <v>271</v>
      </c>
      <c r="AK192">
        <v>271</v>
      </c>
      <c r="AL192">
        <v>273</v>
      </c>
      <c r="AM192">
        <v>271</v>
      </c>
      <c r="AN192">
        <v>272</v>
      </c>
      <c r="AO192">
        <v>271</v>
      </c>
      <c r="AP192">
        <v>271</v>
      </c>
      <c r="AQ192">
        <v>271</v>
      </c>
      <c r="AR192">
        <v>271</v>
      </c>
      <c r="AS192">
        <v>271</v>
      </c>
      <c r="AT192">
        <v>271</v>
      </c>
      <c r="AU192">
        <v>271</v>
      </c>
      <c r="AV192">
        <v>271</v>
      </c>
      <c r="AW192">
        <v>271</v>
      </c>
      <c r="AX192">
        <v>271</v>
      </c>
      <c r="AY192">
        <v>271</v>
      </c>
      <c r="AZ192">
        <v>271</v>
      </c>
      <c r="BA192">
        <v>271</v>
      </c>
      <c r="BB192">
        <v>271</v>
      </c>
      <c r="BC192">
        <v>272</v>
      </c>
      <c r="BD192">
        <v>271</v>
      </c>
      <c r="BE192">
        <v>271</v>
      </c>
      <c r="BF192">
        <v>271</v>
      </c>
      <c r="BG192">
        <v>271</v>
      </c>
      <c r="BH192">
        <v>271</v>
      </c>
      <c r="BI192">
        <v>272</v>
      </c>
      <c r="BJ192">
        <v>273</v>
      </c>
      <c r="BK192">
        <v>271.2</v>
      </c>
    </row>
    <row r="193" spans="1:63" x14ac:dyDescent="0.2">
      <c r="A193">
        <v>126</v>
      </c>
      <c r="B193">
        <v>16496.400000000001</v>
      </c>
      <c r="C193">
        <v>12693.1</v>
      </c>
      <c r="D193">
        <v>18111</v>
      </c>
      <c r="E193">
        <v>271</v>
      </c>
      <c r="F193">
        <v>271</v>
      </c>
      <c r="G193">
        <v>271</v>
      </c>
      <c r="H193">
        <v>271</v>
      </c>
      <c r="I193">
        <v>271</v>
      </c>
      <c r="J193">
        <v>271</v>
      </c>
      <c r="K193">
        <v>271</v>
      </c>
      <c r="L193">
        <v>271</v>
      </c>
      <c r="M193">
        <v>271</v>
      </c>
      <c r="N193">
        <v>271</v>
      </c>
      <c r="O193">
        <v>271</v>
      </c>
      <c r="P193">
        <v>271</v>
      </c>
      <c r="Q193">
        <v>271</v>
      </c>
      <c r="R193">
        <v>271</v>
      </c>
      <c r="S193">
        <v>271</v>
      </c>
      <c r="T193">
        <v>272</v>
      </c>
      <c r="U193">
        <v>271</v>
      </c>
      <c r="V193">
        <v>271</v>
      </c>
      <c r="W193">
        <v>271</v>
      </c>
      <c r="X193">
        <v>271</v>
      </c>
      <c r="Y193">
        <v>271</v>
      </c>
      <c r="Z193">
        <v>271</v>
      </c>
      <c r="AA193">
        <v>271</v>
      </c>
      <c r="AB193">
        <v>271</v>
      </c>
      <c r="AC193">
        <v>271</v>
      </c>
      <c r="AD193">
        <v>273</v>
      </c>
      <c r="AE193">
        <v>271</v>
      </c>
      <c r="AF193">
        <v>273</v>
      </c>
      <c r="AG193">
        <v>271</v>
      </c>
      <c r="AH193">
        <v>271</v>
      </c>
      <c r="AI193">
        <v>273</v>
      </c>
      <c r="AJ193">
        <v>271</v>
      </c>
      <c r="AK193">
        <v>271</v>
      </c>
      <c r="AL193">
        <v>273</v>
      </c>
      <c r="AM193">
        <v>271</v>
      </c>
      <c r="AN193">
        <v>272</v>
      </c>
      <c r="AO193">
        <v>271</v>
      </c>
      <c r="AP193">
        <v>271</v>
      </c>
      <c r="AQ193">
        <v>271</v>
      </c>
      <c r="AR193">
        <v>271</v>
      </c>
      <c r="AS193">
        <v>271</v>
      </c>
      <c r="AT193">
        <v>271</v>
      </c>
      <c r="AU193">
        <v>271</v>
      </c>
      <c r="AV193">
        <v>271</v>
      </c>
      <c r="AW193">
        <v>271</v>
      </c>
      <c r="AX193">
        <v>271</v>
      </c>
      <c r="AY193">
        <v>271</v>
      </c>
      <c r="AZ193">
        <v>271</v>
      </c>
      <c r="BA193">
        <v>271</v>
      </c>
      <c r="BB193">
        <v>271</v>
      </c>
      <c r="BC193">
        <v>272</v>
      </c>
      <c r="BD193">
        <v>271</v>
      </c>
      <c r="BE193">
        <v>271</v>
      </c>
      <c r="BF193">
        <v>271</v>
      </c>
      <c r="BG193">
        <v>271</v>
      </c>
      <c r="BH193">
        <v>271</v>
      </c>
      <c r="BI193">
        <v>272</v>
      </c>
      <c r="BJ193">
        <v>273</v>
      </c>
      <c r="BK193">
        <v>271.2</v>
      </c>
    </row>
    <row r="194" spans="1:63" x14ac:dyDescent="0.2">
      <c r="A194">
        <v>127</v>
      </c>
      <c r="B194">
        <v>16659.2</v>
      </c>
      <c r="C194">
        <v>12797.6</v>
      </c>
      <c r="D194">
        <v>18259.400000000001</v>
      </c>
      <c r="E194">
        <v>271</v>
      </c>
      <c r="F194">
        <v>271</v>
      </c>
      <c r="G194">
        <v>271</v>
      </c>
      <c r="H194">
        <v>271</v>
      </c>
      <c r="I194">
        <v>271</v>
      </c>
      <c r="J194">
        <v>271</v>
      </c>
      <c r="K194">
        <v>271</v>
      </c>
      <c r="L194">
        <v>271</v>
      </c>
      <c r="M194">
        <v>271</v>
      </c>
      <c r="N194">
        <v>271</v>
      </c>
      <c r="O194">
        <v>271</v>
      </c>
      <c r="P194">
        <v>271</v>
      </c>
      <c r="Q194">
        <v>271</v>
      </c>
      <c r="R194">
        <v>271</v>
      </c>
      <c r="S194">
        <v>271</v>
      </c>
      <c r="T194">
        <v>272</v>
      </c>
      <c r="U194">
        <v>271</v>
      </c>
      <c r="V194">
        <v>271</v>
      </c>
      <c r="W194">
        <v>271</v>
      </c>
      <c r="X194">
        <v>271</v>
      </c>
      <c r="Y194">
        <v>271</v>
      </c>
      <c r="Z194">
        <v>271</v>
      </c>
      <c r="AA194">
        <v>271</v>
      </c>
      <c r="AB194">
        <v>271</v>
      </c>
      <c r="AC194">
        <v>271</v>
      </c>
      <c r="AD194">
        <v>273</v>
      </c>
      <c r="AE194">
        <v>271</v>
      </c>
      <c r="AF194">
        <v>273</v>
      </c>
      <c r="AG194">
        <v>271</v>
      </c>
      <c r="AH194">
        <v>271</v>
      </c>
      <c r="AI194">
        <v>273</v>
      </c>
      <c r="AJ194">
        <v>271</v>
      </c>
      <c r="AK194">
        <v>271</v>
      </c>
      <c r="AL194">
        <v>273</v>
      </c>
      <c r="AM194">
        <v>271</v>
      </c>
      <c r="AN194">
        <v>272</v>
      </c>
      <c r="AO194">
        <v>271</v>
      </c>
      <c r="AP194">
        <v>271</v>
      </c>
      <c r="AQ194">
        <v>271</v>
      </c>
      <c r="AR194">
        <v>271</v>
      </c>
      <c r="AS194">
        <v>271</v>
      </c>
      <c r="AT194">
        <v>271</v>
      </c>
      <c r="AU194">
        <v>271</v>
      </c>
      <c r="AV194">
        <v>271</v>
      </c>
      <c r="AW194">
        <v>271</v>
      </c>
      <c r="AX194">
        <v>271</v>
      </c>
      <c r="AY194">
        <v>271</v>
      </c>
      <c r="AZ194">
        <v>271</v>
      </c>
      <c r="BA194">
        <v>271</v>
      </c>
      <c r="BB194">
        <v>271</v>
      </c>
      <c r="BC194">
        <v>272</v>
      </c>
      <c r="BD194">
        <v>271</v>
      </c>
      <c r="BE194">
        <v>271</v>
      </c>
      <c r="BF194">
        <v>271</v>
      </c>
      <c r="BG194">
        <v>271</v>
      </c>
      <c r="BH194">
        <v>271</v>
      </c>
      <c r="BI194">
        <v>272</v>
      </c>
      <c r="BJ194">
        <v>273</v>
      </c>
      <c r="BK194">
        <v>271.2</v>
      </c>
    </row>
    <row r="195" spans="1:63" x14ac:dyDescent="0.2">
      <c r="A195">
        <v>128</v>
      </c>
      <c r="B195">
        <v>16819.900000000001</v>
      </c>
      <c r="C195">
        <v>12962.8</v>
      </c>
      <c r="D195">
        <v>18407.7</v>
      </c>
      <c r="E195">
        <v>271</v>
      </c>
      <c r="F195">
        <v>271</v>
      </c>
      <c r="G195">
        <v>271</v>
      </c>
      <c r="H195">
        <v>271</v>
      </c>
      <c r="I195">
        <v>271</v>
      </c>
      <c r="J195">
        <v>271</v>
      </c>
      <c r="K195">
        <v>271</v>
      </c>
      <c r="L195">
        <v>271</v>
      </c>
      <c r="M195">
        <v>271</v>
      </c>
      <c r="N195">
        <v>271</v>
      </c>
      <c r="O195">
        <v>271</v>
      </c>
      <c r="P195">
        <v>271</v>
      </c>
      <c r="Q195">
        <v>271</v>
      </c>
      <c r="R195">
        <v>271</v>
      </c>
      <c r="S195">
        <v>271</v>
      </c>
      <c r="T195">
        <v>272</v>
      </c>
      <c r="U195">
        <v>271</v>
      </c>
      <c r="V195">
        <v>271</v>
      </c>
      <c r="W195">
        <v>271</v>
      </c>
      <c r="X195">
        <v>271</v>
      </c>
      <c r="Y195">
        <v>271</v>
      </c>
      <c r="Z195">
        <v>271</v>
      </c>
      <c r="AA195">
        <v>271</v>
      </c>
      <c r="AB195">
        <v>271</v>
      </c>
      <c r="AC195">
        <v>271</v>
      </c>
      <c r="AD195">
        <v>273</v>
      </c>
      <c r="AE195">
        <v>271</v>
      </c>
      <c r="AF195">
        <v>273</v>
      </c>
      <c r="AG195">
        <v>271</v>
      </c>
      <c r="AH195">
        <v>271</v>
      </c>
      <c r="AI195">
        <v>273</v>
      </c>
      <c r="AJ195">
        <v>271</v>
      </c>
      <c r="AK195">
        <v>271</v>
      </c>
      <c r="AL195">
        <v>273</v>
      </c>
      <c r="AM195">
        <v>271</v>
      </c>
      <c r="AN195">
        <v>272</v>
      </c>
      <c r="AO195">
        <v>271</v>
      </c>
      <c r="AP195">
        <v>271</v>
      </c>
      <c r="AQ195">
        <v>271</v>
      </c>
      <c r="AR195">
        <v>271</v>
      </c>
      <c r="AS195">
        <v>271</v>
      </c>
      <c r="AT195">
        <v>271</v>
      </c>
      <c r="AU195">
        <v>271</v>
      </c>
      <c r="AV195">
        <v>271</v>
      </c>
      <c r="AW195">
        <v>271</v>
      </c>
      <c r="AX195">
        <v>271</v>
      </c>
      <c r="AY195">
        <v>271</v>
      </c>
      <c r="AZ195">
        <v>271</v>
      </c>
      <c r="BA195">
        <v>271</v>
      </c>
      <c r="BB195">
        <v>271</v>
      </c>
      <c r="BC195">
        <v>272</v>
      </c>
      <c r="BD195">
        <v>271</v>
      </c>
      <c r="BE195">
        <v>271</v>
      </c>
      <c r="BF195">
        <v>271</v>
      </c>
      <c r="BG195">
        <v>271</v>
      </c>
      <c r="BH195">
        <v>271</v>
      </c>
      <c r="BI195">
        <v>272</v>
      </c>
      <c r="BJ195">
        <v>273</v>
      </c>
      <c r="BK195">
        <v>271.2</v>
      </c>
    </row>
    <row r="196" spans="1:63" x14ac:dyDescent="0.2">
      <c r="A196">
        <v>129</v>
      </c>
      <c r="B196">
        <v>16982.2</v>
      </c>
      <c r="C196">
        <v>13137.9</v>
      </c>
      <c r="D196">
        <v>18644</v>
      </c>
      <c r="E196">
        <v>271</v>
      </c>
      <c r="F196">
        <v>271</v>
      </c>
      <c r="G196">
        <v>271</v>
      </c>
      <c r="H196">
        <v>271</v>
      </c>
      <c r="I196">
        <v>271</v>
      </c>
      <c r="J196">
        <v>271</v>
      </c>
      <c r="K196">
        <v>271</v>
      </c>
      <c r="L196">
        <v>271</v>
      </c>
      <c r="M196">
        <v>271</v>
      </c>
      <c r="N196">
        <v>271</v>
      </c>
      <c r="O196">
        <v>271</v>
      </c>
      <c r="P196">
        <v>271</v>
      </c>
      <c r="Q196">
        <v>271</v>
      </c>
      <c r="R196">
        <v>271</v>
      </c>
      <c r="S196">
        <v>271</v>
      </c>
      <c r="T196">
        <v>272</v>
      </c>
      <c r="U196">
        <v>271</v>
      </c>
      <c r="V196">
        <v>271</v>
      </c>
      <c r="W196">
        <v>271</v>
      </c>
      <c r="X196">
        <v>271</v>
      </c>
      <c r="Y196">
        <v>271</v>
      </c>
      <c r="Z196">
        <v>271</v>
      </c>
      <c r="AA196">
        <v>271</v>
      </c>
      <c r="AB196">
        <v>271</v>
      </c>
      <c r="AC196">
        <v>271</v>
      </c>
      <c r="AD196">
        <v>273</v>
      </c>
      <c r="AE196">
        <v>271</v>
      </c>
      <c r="AF196">
        <v>273</v>
      </c>
      <c r="AG196">
        <v>271</v>
      </c>
      <c r="AH196">
        <v>271</v>
      </c>
      <c r="AI196">
        <v>273</v>
      </c>
      <c r="AJ196">
        <v>271</v>
      </c>
      <c r="AK196">
        <v>271</v>
      </c>
      <c r="AL196">
        <v>273</v>
      </c>
      <c r="AM196">
        <v>271</v>
      </c>
      <c r="AN196">
        <v>272</v>
      </c>
      <c r="AO196">
        <v>271</v>
      </c>
      <c r="AP196">
        <v>271</v>
      </c>
      <c r="AQ196">
        <v>271</v>
      </c>
      <c r="AR196">
        <v>271</v>
      </c>
      <c r="AS196">
        <v>271</v>
      </c>
      <c r="AT196">
        <v>271</v>
      </c>
      <c r="AU196">
        <v>271</v>
      </c>
      <c r="AV196">
        <v>271</v>
      </c>
      <c r="AW196">
        <v>271</v>
      </c>
      <c r="AX196">
        <v>271</v>
      </c>
      <c r="AY196">
        <v>271</v>
      </c>
      <c r="AZ196">
        <v>271</v>
      </c>
      <c r="BA196">
        <v>271</v>
      </c>
      <c r="BB196">
        <v>271</v>
      </c>
      <c r="BC196">
        <v>272</v>
      </c>
      <c r="BD196">
        <v>271</v>
      </c>
      <c r="BE196">
        <v>271</v>
      </c>
      <c r="BF196">
        <v>271</v>
      </c>
      <c r="BG196">
        <v>271</v>
      </c>
      <c r="BH196">
        <v>271</v>
      </c>
      <c r="BI196">
        <v>272</v>
      </c>
      <c r="BJ196">
        <v>273</v>
      </c>
      <c r="BK196">
        <v>271.2</v>
      </c>
    </row>
    <row r="197" spans="1:63" x14ac:dyDescent="0.2">
      <c r="A197">
        <v>130</v>
      </c>
      <c r="B197">
        <v>17143.400000000001</v>
      </c>
      <c r="C197">
        <v>13289.8</v>
      </c>
      <c r="D197">
        <v>18871.599999999999</v>
      </c>
      <c r="E197">
        <v>271</v>
      </c>
      <c r="F197">
        <v>271</v>
      </c>
      <c r="G197">
        <v>271</v>
      </c>
      <c r="H197">
        <v>271</v>
      </c>
      <c r="I197">
        <v>271</v>
      </c>
      <c r="J197">
        <v>271</v>
      </c>
      <c r="K197">
        <v>271</v>
      </c>
      <c r="L197">
        <v>271</v>
      </c>
      <c r="M197">
        <v>271</v>
      </c>
      <c r="N197">
        <v>271</v>
      </c>
      <c r="O197">
        <v>271</v>
      </c>
      <c r="P197">
        <v>271</v>
      </c>
      <c r="Q197">
        <v>271</v>
      </c>
      <c r="R197">
        <v>271</v>
      </c>
      <c r="S197">
        <v>271</v>
      </c>
      <c r="T197">
        <v>272</v>
      </c>
      <c r="U197">
        <v>271</v>
      </c>
      <c r="V197">
        <v>271</v>
      </c>
      <c r="W197">
        <v>271</v>
      </c>
      <c r="X197">
        <v>271</v>
      </c>
      <c r="Y197">
        <v>271</v>
      </c>
      <c r="Z197">
        <v>271</v>
      </c>
      <c r="AA197">
        <v>271</v>
      </c>
      <c r="AB197">
        <v>271</v>
      </c>
      <c r="AC197">
        <v>271</v>
      </c>
      <c r="AD197">
        <v>273</v>
      </c>
      <c r="AE197">
        <v>271</v>
      </c>
      <c r="AF197">
        <v>273</v>
      </c>
      <c r="AG197">
        <v>271</v>
      </c>
      <c r="AH197">
        <v>271</v>
      </c>
      <c r="AI197">
        <v>273</v>
      </c>
      <c r="AJ197">
        <v>271</v>
      </c>
      <c r="AK197">
        <v>271</v>
      </c>
      <c r="AL197">
        <v>273</v>
      </c>
      <c r="AM197">
        <v>271</v>
      </c>
      <c r="AN197">
        <v>272</v>
      </c>
      <c r="AO197">
        <v>271</v>
      </c>
      <c r="AP197">
        <v>271</v>
      </c>
      <c r="AQ197">
        <v>271</v>
      </c>
      <c r="AR197">
        <v>271</v>
      </c>
      <c r="AS197">
        <v>271</v>
      </c>
      <c r="AT197">
        <v>271</v>
      </c>
      <c r="AU197">
        <v>271</v>
      </c>
      <c r="AV197">
        <v>271</v>
      </c>
      <c r="AW197">
        <v>271</v>
      </c>
      <c r="AX197">
        <v>271</v>
      </c>
      <c r="AY197">
        <v>271</v>
      </c>
      <c r="AZ197">
        <v>271</v>
      </c>
      <c r="BA197">
        <v>271</v>
      </c>
      <c r="BB197">
        <v>271</v>
      </c>
      <c r="BC197">
        <v>272</v>
      </c>
      <c r="BD197">
        <v>271</v>
      </c>
      <c r="BE197">
        <v>271</v>
      </c>
      <c r="BF197">
        <v>271</v>
      </c>
      <c r="BG197">
        <v>271</v>
      </c>
      <c r="BH197">
        <v>271</v>
      </c>
      <c r="BI197">
        <v>272</v>
      </c>
      <c r="BJ197">
        <v>273</v>
      </c>
      <c r="BK197">
        <v>271.2</v>
      </c>
    </row>
    <row r="198" spans="1:63" x14ac:dyDescent="0.2">
      <c r="A198">
        <v>131</v>
      </c>
      <c r="B198">
        <v>17310.900000000001</v>
      </c>
      <c r="C198">
        <v>13450.2</v>
      </c>
      <c r="D198">
        <v>19083.3</v>
      </c>
      <c r="E198">
        <v>271</v>
      </c>
      <c r="F198">
        <v>271</v>
      </c>
      <c r="G198">
        <v>271</v>
      </c>
      <c r="H198">
        <v>271</v>
      </c>
      <c r="I198">
        <v>271</v>
      </c>
      <c r="J198">
        <v>271</v>
      </c>
      <c r="K198">
        <v>271</v>
      </c>
      <c r="L198">
        <v>271</v>
      </c>
      <c r="M198">
        <v>271</v>
      </c>
      <c r="N198">
        <v>271</v>
      </c>
      <c r="O198">
        <v>271</v>
      </c>
      <c r="P198">
        <v>271</v>
      </c>
      <c r="Q198">
        <v>271</v>
      </c>
      <c r="R198">
        <v>271</v>
      </c>
      <c r="S198">
        <v>271</v>
      </c>
      <c r="T198">
        <v>272</v>
      </c>
      <c r="U198">
        <v>271</v>
      </c>
      <c r="V198">
        <v>271</v>
      </c>
      <c r="W198">
        <v>271</v>
      </c>
      <c r="X198">
        <v>271</v>
      </c>
      <c r="Y198">
        <v>271</v>
      </c>
      <c r="Z198">
        <v>271</v>
      </c>
      <c r="AA198">
        <v>271</v>
      </c>
      <c r="AB198">
        <v>271</v>
      </c>
      <c r="AC198">
        <v>271</v>
      </c>
      <c r="AD198">
        <v>273</v>
      </c>
      <c r="AE198">
        <v>271</v>
      </c>
      <c r="AF198">
        <v>273</v>
      </c>
      <c r="AG198">
        <v>271</v>
      </c>
      <c r="AH198">
        <v>271</v>
      </c>
      <c r="AI198">
        <v>273</v>
      </c>
      <c r="AJ198">
        <v>271</v>
      </c>
      <c r="AK198">
        <v>271</v>
      </c>
      <c r="AL198">
        <v>273</v>
      </c>
      <c r="AM198">
        <v>271</v>
      </c>
      <c r="AN198">
        <v>272</v>
      </c>
      <c r="AO198">
        <v>271</v>
      </c>
      <c r="AP198">
        <v>271</v>
      </c>
      <c r="AQ198">
        <v>271</v>
      </c>
      <c r="AR198">
        <v>271</v>
      </c>
      <c r="AS198">
        <v>271</v>
      </c>
      <c r="AT198">
        <v>271</v>
      </c>
      <c r="AU198">
        <v>271</v>
      </c>
      <c r="AV198">
        <v>271</v>
      </c>
      <c r="AW198">
        <v>271</v>
      </c>
      <c r="AX198">
        <v>271</v>
      </c>
      <c r="AY198">
        <v>271</v>
      </c>
      <c r="AZ198">
        <v>271</v>
      </c>
      <c r="BA198">
        <v>271</v>
      </c>
      <c r="BB198">
        <v>271</v>
      </c>
      <c r="BC198">
        <v>272</v>
      </c>
      <c r="BD198">
        <v>271</v>
      </c>
      <c r="BE198">
        <v>271</v>
      </c>
      <c r="BF198">
        <v>271</v>
      </c>
      <c r="BG198">
        <v>271</v>
      </c>
      <c r="BH198">
        <v>271</v>
      </c>
      <c r="BI198">
        <v>272</v>
      </c>
      <c r="BJ198">
        <v>273</v>
      </c>
      <c r="BK198">
        <v>271.2</v>
      </c>
    </row>
    <row r="199" spans="1:63" x14ac:dyDescent="0.2">
      <c r="A199">
        <v>132</v>
      </c>
      <c r="B199">
        <v>17478.900000000001</v>
      </c>
      <c r="C199">
        <v>13557.4</v>
      </c>
      <c r="D199">
        <v>19277.2</v>
      </c>
      <c r="E199">
        <v>271</v>
      </c>
      <c r="F199">
        <v>271</v>
      </c>
      <c r="G199">
        <v>271</v>
      </c>
      <c r="H199">
        <v>271</v>
      </c>
      <c r="I199">
        <v>271</v>
      </c>
      <c r="J199">
        <v>271</v>
      </c>
      <c r="K199">
        <v>271</v>
      </c>
      <c r="L199">
        <v>271</v>
      </c>
      <c r="M199">
        <v>271</v>
      </c>
      <c r="N199">
        <v>271</v>
      </c>
      <c r="O199">
        <v>271</v>
      </c>
      <c r="P199">
        <v>271</v>
      </c>
      <c r="Q199">
        <v>271</v>
      </c>
      <c r="R199">
        <v>271</v>
      </c>
      <c r="S199">
        <v>271</v>
      </c>
      <c r="T199">
        <v>272</v>
      </c>
      <c r="U199">
        <v>271</v>
      </c>
      <c r="V199">
        <v>271</v>
      </c>
      <c r="W199">
        <v>271</v>
      </c>
      <c r="X199">
        <v>271</v>
      </c>
      <c r="Y199">
        <v>271</v>
      </c>
      <c r="Z199">
        <v>271</v>
      </c>
      <c r="AA199">
        <v>271</v>
      </c>
      <c r="AB199">
        <v>271</v>
      </c>
      <c r="AC199">
        <v>271</v>
      </c>
      <c r="AD199">
        <v>273</v>
      </c>
      <c r="AE199">
        <v>271</v>
      </c>
      <c r="AF199">
        <v>273</v>
      </c>
      <c r="AG199">
        <v>271</v>
      </c>
      <c r="AH199">
        <v>271</v>
      </c>
      <c r="AI199">
        <v>273</v>
      </c>
      <c r="AJ199">
        <v>271</v>
      </c>
      <c r="AK199">
        <v>271</v>
      </c>
      <c r="AL199">
        <v>273</v>
      </c>
      <c r="AM199">
        <v>271</v>
      </c>
      <c r="AN199">
        <v>272</v>
      </c>
      <c r="AO199">
        <v>271</v>
      </c>
      <c r="AP199">
        <v>271</v>
      </c>
      <c r="AQ199">
        <v>271</v>
      </c>
      <c r="AR199">
        <v>271</v>
      </c>
      <c r="AS199">
        <v>271</v>
      </c>
      <c r="AT199">
        <v>271</v>
      </c>
      <c r="AU199">
        <v>271</v>
      </c>
      <c r="AV199">
        <v>271</v>
      </c>
      <c r="AW199">
        <v>271</v>
      </c>
      <c r="AX199">
        <v>271</v>
      </c>
      <c r="AY199">
        <v>271</v>
      </c>
      <c r="AZ199">
        <v>271</v>
      </c>
      <c r="BA199">
        <v>271</v>
      </c>
      <c r="BB199">
        <v>271</v>
      </c>
      <c r="BC199">
        <v>272</v>
      </c>
      <c r="BD199">
        <v>271</v>
      </c>
      <c r="BE199">
        <v>271</v>
      </c>
      <c r="BF199">
        <v>271</v>
      </c>
      <c r="BG199">
        <v>271</v>
      </c>
      <c r="BH199">
        <v>271</v>
      </c>
      <c r="BI199">
        <v>272</v>
      </c>
      <c r="BJ199">
        <v>273</v>
      </c>
      <c r="BK199">
        <v>271.2</v>
      </c>
    </row>
    <row r="200" spans="1:63" x14ac:dyDescent="0.2">
      <c r="A200">
        <v>133</v>
      </c>
      <c r="B200">
        <v>17665.099999999999</v>
      </c>
      <c r="C200">
        <v>13682.4</v>
      </c>
      <c r="D200">
        <v>19491.400000000001</v>
      </c>
      <c r="E200">
        <v>271</v>
      </c>
      <c r="F200">
        <v>271</v>
      </c>
      <c r="G200">
        <v>271</v>
      </c>
      <c r="H200">
        <v>271</v>
      </c>
      <c r="I200">
        <v>271</v>
      </c>
      <c r="J200">
        <v>271</v>
      </c>
      <c r="K200">
        <v>271</v>
      </c>
      <c r="L200">
        <v>271</v>
      </c>
      <c r="M200">
        <v>271</v>
      </c>
      <c r="N200">
        <v>271</v>
      </c>
      <c r="O200">
        <v>271</v>
      </c>
      <c r="P200">
        <v>271</v>
      </c>
      <c r="Q200">
        <v>271</v>
      </c>
      <c r="R200">
        <v>271</v>
      </c>
      <c r="S200">
        <v>271</v>
      </c>
      <c r="T200">
        <v>272</v>
      </c>
      <c r="U200">
        <v>271</v>
      </c>
      <c r="V200">
        <v>271</v>
      </c>
      <c r="W200">
        <v>271</v>
      </c>
      <c r="X200">
        <v>271</v>
      </c>
      <c r="Y200">
        <v>271</v>
      </c>
      <c r="Z200">
        <v>271</v>
      </c>
      <c r="AA200">
        <v>271</v>
      </c>
      <c r="AB200">
        <v>271</v>
      </c>
      <c r="AC200">
        <v>271</v>
      </c>
      <c r="AD200">
        <v>273</v>
      </c>
      <c r="AE200">
        <v>271</v>
      </c>
      <c r="AF200">
        <v>273</v>
      </c>
      <c r="AG200">
        <v>271</v>
      </c>
      <c r="AH200">
        <v>271</v>
      </c>
      <c r="AI200">
        <v>273</v>
      </c>
      <c r="AJ200">
        <v>271</v>
      </c>
      <c r="AK200">
        <v>271</v>
      </c>
      <c r="AL200">
        <v>273</v>
      </c>
      <c r="AM200">
        <v>271</v>
      </c>
      <c r="AN200">
        <v>272</v>
      </c>
      <c r="AO200">
        <v>271</v>
      </c>
      <c r="AP200">
        <v>271</v>
      </c>
      <c r="AQ200">
        <v>271</v>
      </c>
      <c r="AR200">
        <v>271</v>
      </c>
      <c r="AS200">
        <v>271</v>
      </c>
      <c r="AT200">
        <v>271</v>
      </c>
      <c r="AU200">
        <v>271</v>
      </c>
      <c r="AV200">
        <v>271</v>
      </c>
      <c r="AW200">
        <v>271</v>
      </c>
      <c r="AX200">
        <v>271</v>
      </c>
      <c r="AY200">
        <v>271</v>
      </c>
      <c r="AZ200">
        <v>271</v>
      </c>
      <c r="BA200">
        <v>271</v>
      </c>
      <c r="BB200">
        <v>271</v>
      </c>
      <c r="BC200">
        <v>272</v>
      </c>
      <c r="BD200">
        <v>271</v>
      </c>
      <c r="BE200">
        <v>271</v>
      </c>
      <c r="BF200">
        <v>271</v>
      </c>
      <c r="BG200">
        <v>271</v>
      </c>
      <c r="BH200">
        <v>271</v>
      </c>
      <c r="BI200">
        <v>272</v>
      </c>
      <c r="BJ200">
        <v>273</v>
      </c>
      <c r="BK200">
        <v>271.2</v>
      </c>
    </row>
    <row r="201" spans="1:63" x14ac:dyDescent="0.2">
      <c r="A201">
        <v>134</v>
      </c>
      <c r="B201">
        <v>17852.3</v>
      </c>
      <c r="C201">
        <v>13807.4</v>
      </c>
      <c r="D201">
        <v>19717</v>
      </c>
      <c r="E201">
        <v>271</v>
      </c>
      <c r="F201">
        <v>271</v>
      </c>
      <c r="G201">
        <v>271</v>
      </c>
      <c r="H201">
        <v>271</v>
      </c>
      <c r="I201">
        <v>271</v>
      </c>
      <c r="J201">
        <v>271</v>
      </c>
      <c r="K201">
        <v>271</v>
      </c>
      <c r="L201">
        <v>271</v>
      </c>
      <c r="M201">
        <v>271</v>
      </c>
      <c r="N201">
        <v>271</v>
      </c>
      <c r="O201">
        <v>271</v>
      </c>
      <c r="P201">
        <v>271</v>
      </c>
      <c r="Q201">
        <v>271</v>
      </c>
      <c r="R201">
        <v>271</v>
      </c>
      <c r="S201">
        <v>271</v>
      </c>
      <c r="T201">
        <v>272</v>
      </c>
      <c r="U201">
        <v>271</v>
      </c>
      <c r="V201">
        <v>271</v>
      </c>
      <c r="W201">
        <v>271</v>
      </c>
      <c r="X201">
        <v>271</v>
      </c>
      <c r="Y201">
        <v>271</v>
      </c>
      <c r="Z201">
        <v>271</v>
      </c>
      <c r="AA201">
        <v>271</v>
      </c>
      <c r="AB201">
        <v>271</v>
      </c>
      <c r="AC201">
        <v>271</v>
      </c>
      <c r="AD201">
        <v>273</v>
      </c>
      <c r="AE201">
        <v>271</v>
      </c>
      <c r="AF201">
        <v>273</v>
      </c>
      <c r="AG201">
        <v>271</v>
      </c>
      <c r="AH201">
        <v>271</v>
      </c>
      <c r="AI201">
        <v>273</v>
      </c>
      <c r="AJ201">
        <v>271</v>
      </c>
      <c r="AK201">
        <v>271</v>
      </c>
      <c r="AL201">
        <v>273</v>
      </c>
      <c r="AM201">
        <v>271</v>
      </c>
      <c r="AN201">
        <v>272</v>
      </c>
      <c r="AO201">
        <v>271</v>
      </c>
      <c r="AP201">
        <v>271</v>
      </c>
      <c r="AQ201">
        <v>271</v>
      </c>
      <c r="AR201">
        <v>271</v>
      </c>
      <c r="AS201">
        <v>271</v>
      </c>
      <c r="AT201">
        <v>271</v>
      </c>
      <c r="AU201">
        <v>271</v>
      </c>
      <c r="AV201">
        <v>271</v>
      </c>
      <c r="AW201">
        <v>271</v>
      </c>
      <c r="AX201">
        <v>271</v>
      </c>
      <c r="AY201">
        <v>271</v>
      </c>
      <c r="AZ201">
        <v>271</v>
      </c>
      <c r="BA201">
        <v>271</v>
      </c>
      <c r="BB201">
        <v>271</v>
      </c>
      <c r="BC201">
        <v>272</v>
      </c>
      <c r="BD201">
        <v>271</v>
      </c>
      <c r="BE201">
        <v>271</v>
      </c>
      <c r="BF201">
        <v>271</v>
      </c>
      <c r="BG201">
        <v>271</v>
      </c>
      <c r="BH201">
        <v>271</v>
      </c>
      <c r="BI201">
        <v>272</v>
      </c>
      <c r="BJ201">
        <v>273</v>
      </c>
      <c r="BK201">
        <v>271.2</v>
      </c>
    </row>
    <row r="202" spans="1:63" x14ac:dyDescent="0.2">
      <c r="A202">
        <v>135</v>
      </c>
      <c r="B202">
        <v>18038.099999999999</v>
      </c>
      <c r="C202">
        <v>13932.5</v>
      </c>
      <c r="D202">
        <v>19914.3</v>
      </c>
      <c r="E202">
        <v>271</v>
      </c>
      <c r="F202">
        <v>271</v>
      </c>
      <c r="G202">
        <v>271</v>
      </c>
      <c r="H202">
        <v>271</v>
      </c>
      <c r="I202">
        <v>271</v>
      </c>
      <c r="J202">
        <v>271</v>
      </c>
      <c r="K202">
        <v>271</v>
      </c>
      <c r="L202">
        <v>271</v>
      </c>
      <c r="M202">
        <v>271</v>
      </c>
      <c r="N202">
        <v>271</v>
      </c>
      <c r="O202">
        <v>271</v>
      </c>
      <c r="P202">
        <v>271</v>
      </c>
      <c r="Q202">
        <v>271</v>
      </c>
      <c r="R202">
        <v>271</v>
      </c>
      <c r="S202">
        <v>271</v>
      </c>
      <c r="T202">
        <v>272</v>
      </c>
      <c r="U202">
        <v>271</v>
      </c>
      <c r="V202">
        <v>271</v>
      </c>
      <c r="W202">
        <v>271</v>
      </c>
      <c r="X202">
        <v>271</v>
      </c>
      <c r="Y202">
        <v>271</v>
      </c>
      <c r="Z202">
        <v>271</v>
      </c>
      <c r="AA202">
        <v>271</v>
      </c>
      <c r="AB202">
        <v>271</v>
      </c>
      <c r="AC202">
        <v>271</v>
      </c>
      <c r="AD202">
        <v>273</v>
      </c>
      <c r="AE202">
        <v>271</v>
      </c>
      <c r="AF202">
        <v>273</v>
      </c>
      <c r="AG202">
        <v>271</v>
      </c>
      <c r="AH202">
        <v>271</v>
      </c>
      <c r="AI202">
        <v>273</v>
      </c>
      <c r="AJ202">
        <v>271</v>
      </c>
      <c r="AK202">
        <v>271</v>
      </c>
      <c r="AL202">
        <v>273</v>
      </c>
      <c r="AM202">
        <v>271</v>
      </c>
      <c r="AN202">
        <v>272</v>
      </c>
      <c r="AO202">
        <v>271</v>
      </c>
      <c r="AP202">
        <v>271</v>
      </c>
      <c r="AQ202">
        <v>271</v>
      </c>
      <c r="AR202">
        <v>271</v>
      </c>
      <c r="AS202">
        <v>271</v>
      </c>
      <c r="AT202">
        <v>271</v>
      </c>
      <c r="AU202">
        <v>271</v>
      </c>
      <c r="AV202">
        <v>271</v>
      </c>
      <c r="AW202">
        <v>271</v>
      </c>
      <c r="AX202">
        <v>271</v>
      </c>
      <c r="AY202">
        <v>271</v>
      </c>
      <c r="AZ202">
        <v>271</v>
      </c>
      <c r="BA202">
        <v>271</v>
      </c>
      <c r="BB202">
        <v>271</v>
      </c>
      <c r="BC202">
        <v>272</v>
      </c>
      <c r="BD202">
        <v>271</v>
      </c>
      <c r="BE202">
        <v>271</v>
      </c>
      <c r="BF202">
        <v>271</v>
      </c>
      <c r="BG202">
        <v>271</v>
      </c>
      <c r="BH202">
        <v>271</v>
      </c>
      <c r="BI202">
        <v>272</v>
      </c>
      <c r="BJ202">
        <v>273</v>
      </c>
      <c r="BK202">
        <v>271.2</v>
      </c>
    </row>
    <row r="203" spans="1:63" x14ac:dyDescent="0.2">
      <c r="A203">
        <v>136</v>
      </c>
      <c r="B203">
        <v>18220.099999999999</v>
      </c>
      <c r="C203">
        <v>14057.1</v>
      </c>
      <c r="D203">
        <v>20109.5</v>
      </c>
      <c r="E203">
        <v>271</v>
      </c>
      <c r="F203">
        <v>271</v>
      </c>
      <c r="G203">
        <v>271</v>
      </c>
      <c r="H203">
        <v>271</v>
      </c>
      <c r="I203">
        <v>271</v>
      </c>
      <c r="J203">
        <v>271</v>
      </c>
      <c r="K203">
        <v>271</v>
      </c>
      <c r="L203">
        <v>271</v>
      </c>
      <c r="M203">
        <v>271</v>
      </c>
      <c r="N203">
        <v>271</v>
      </c>
      <c r="O203">
        <v>271</v>
      </c>
      <c r="P203">
        <v>271</v>
      </c>
      <c r="Q203">
        <v>271</v>
      </c>
      <c r="R203">
        <v>271</v>
      </c>
      <c r="S203">
        <v>271</v>
      </c>
      <c r="T203">
        <v>272</v>
      </c>
      <c r="U203">
        <v>271</v>
      </c>
      <c r="V203">
        <v>271</v>
      </c>
      <c r="W203">
        <v>271</v>
      </c>
      <c r="X203">
        <v>271</v>
      </c>
      <c r="Y203">
        <v>271</v>
      </c>
      <c r="Z203">
        <v>271</v>
      </c>
      <c r="AA203">
        <v>271</v>
      </c>
      <c r="AB203">
        <v>271</v>
      </c>
      <c r="AC203">
        <v>271</v>
      </c>
      <c r="AD203">
        <v>273</v>
      </c>
      <c r="AE203">
        <v>271</v>
      </c>
      <c r="AF203">
        <v>273</v>
      </c>
      <c r="AG203">
        <v>271</v>
      </c>
      <c r="AH203">
        <v>271</v>
      </c>
      <c r="AI203">
        <v>273</v>
      </c>
      <c r="AJ203">
        <v>271</v>
      </c>
      <c r="AK203">
        <v>271</v>
      </c>
      <c r="AL203">
        <v>273</v>
      </c>
      <c r="AM203">
        <v>271</v>
      </c>
      <c r="AN203">
        <v>272</v>
      </c>
      <c r="AO203">
        <v>271</v>
      </c>
      <c r="AP203">
        <v>271</v>
      </c>
      <c r="AQ203">
        <v>271</v>
      </c>
      <c r="AR203">
        <v>271</v>
      </c>
      <c r="AS203">
        <v>271</v>
      </c>
      <c r="AT203">
        <v>271</v>
      </c>
      <c r="AU203">
        <v>271</v>
      </c>
      <c r="AV203">
        <v>271</v>
      </c>
      <c r="AW203">
        <v>271</v>
      </c>
      <c r="AX203">
        <v>271</v>
      </c>
      <c r="AY203">
        <v>271</v>
      </c>
      <c r="AZ203">
        <v>271</v>
      </c>
      <c r="BA203">
        <v>271</v>
      </c>
      <c r="BB203">
        <v>271</v>
      </c>
      <c r="BC203">
        <v>272</v>
      </c>
      <c r="BD203">
        <v>271</v>
      </c>
      <c r="BE203">
        <v>271</v>
      </c>
      <c r="BF203">
        <v>271</v>
      </c>
      <c r="BG203">
        <v>271</v>
      </c>
      <c r="BH203">
        <v>271</v>
      </c>
      <c r="BI203">
        <v>272</v>
      </c>
      <c r="BJ203">
        <v>273</v>
      </c>
      <c r="BK203">
        <v>271.2</v>
      </c>
    </row>
    <row r="204" spans="1:63" x14ac:dyDescent="0.2">
      <c r="A204">
        <v>137</v>
      </c>
      <c r="B204">
        <v>18405.900000000001</v>
      </c>
      <c r="C204">
        <v>14181.7</v>
      </c>
      <c r="D204">
        <v>20295.7</v>
      </c>
      <c r="E204">
        <v>271</v>
      </c>
      <c r="F204">
        <v>271</v>
      </c>
      <c r="G204">
        <v>271</v>
      </c>
      <c r="H204">
        <v>271</v>
      </c>
      <c r="I204">
        <v>271</v>
      </c>
      <c r="J204">
        <v>271</v>
      </c>
      <c r="K204">
        <v>271</v>
      </c>
      <c r="L204">
        <v>271</v>
      </c>
      <c r="M204">
        <v>271</v>
      </c>
      <c r="N204">
        <v>271</v>
      </c>
      <c r="O204">
        <v>271</v>
      </c>
      <c r="P204">
        <v>271</v>
      </c>
      <c r="Q204">
        <v>271</v>
      </c>
      <c r="R204">
        <v>271</v>
      </c>
      <c r="S204">
        <v>271</v>
      </c>
      <c r="T204">
        <v>272</v>
      </c>
      <c r="U204">
        <v>271</v>
      </c>
      <c r="V204">
        <v>271</v>
      </c>
      <c r="W204">
        <v>271</v>
      </c>
      <c r="X204">
        <v>271</v>
      </c>
      <c r="Y204">
        <v>271</v>
      </c>
      <c r="Z204">
        <v>271</v>
      </c>
      <c r="AA204">
        <v>271</v>
      </c>
      <c r="AB204">
        <v>271</v>
      </c>
      <c r="AC204">
        <v>271</v>
      </c>
      <c r="AD204">
        <v>273</v>
      </c>
      <c r="AE204">
        <v>271</v>
      </c>
      <c r="AF204">
        <v>273</v>
      </c>
      <c r="AG204">
        <v>271</v>
      </c>
      <c r="AH204">
        <v>271</v>
      </c>
      <c r="AI204">
        <v>273</v>
      </c>
      <c r="AJ204">
        <v>271</v>
      </c>
      <c r="AK204">
        <v>271</v>
      </c>
      <c r="AL204">
        <v>273</v>
      </c>
      <c r="AM204">
        <v>271</v>
      </c>
      <c r="AN204">
        <v>272</v>
      </c>
      <c r="AO204">
        <v>271</v>
      </c>
      <c r="AP204">
        <v>271</v>
      </c>
      <c r="AQ204">
        <v>271</v>
      </c>
      <c r="AR204">
        <v>271</v>
      </c>
      <c r="AS204">
        <v>271</v>
      </c>
      <c r="AT204">
        <v>271</v>
      </c>
      <c r="AU204">
        <v>271</v>
      </c>
      <c r="AV204">
        <v>271</v>
      </c>
      <c r="AW204">
        <v>271</v>
      </c>
      <c r="AX204">
        <v>271</v>
      </c>
      <c r="AY204">
        <v>271</v>
      </c>
      <c r="AZ204">
        <v>271</v>
      </c>
      <c r="BA204">
        <v>271</v>
      </c>
      <c r="BB204">
        <v>271</v>
      </c>
      <c r="BC204">
        <v>272</v>
      </c>
      <c r="BD204">
        <v>271</v>
      </c>
      <c r="BE204">
        <v>271</v>
      </c>
      <c r="BF204">
        <v>271</v>
      </c>
      <c r="BG204">
        <v>271</v>
      </c>
      <c r="BH204">
        <v>271</v>
      </c>
      <c r="BI204">
        <v>272</v>
      </c>
      <c r="BJ204">
        <v>273</v>
      </c>
      <c r="BK204">
        <v>271.2</v>
      </c>
    </row>
    <row r="205" spans="1:63" x14ac:dyDescent="0.2">
      <c r="A205">
        <v>138</v>
      </c>
      <c r="B205">
        <v>18595.8</v>
      </c>
      <c r="C205">
        <v>14306.7</v>
      </c>
      <c r="D205">
        <v>20479.900000000001</v>
      </c>
      <c r="E205">
        <v>271</v>
      </c>
      <c r="F205">
        <v>271</v>
      </c>
      <c r="G205">
        <v>271</v>
      </c>
      <c r="H205">
        <v>271</v>
      </c>
      <c r="I205">
        <v>271</v>
      </c>
      <c r="J205">
        <v>271</v>
      </c>
      <c r="K205">
        <v>271</v>
      </c>
      <c r="L205">
        <v>271</v>
      </c>
      <c r="M205">
        <v>271</v>
      </c>
      <c r="N205">
        <v>271</v>
      </c>
      <c r="O205">
        <v>271</v>
      </c>
      <c r="P205">
        <v>271</v>
      </c>
      <c r="Q205">
        <v>271</v>
      </c>
      <c r="R205">
        <v>271</v>
      </c>
      <c r="S205">
        <v>271</v>
      </c>
      <c r="T205">
        <v>272</v>
      </c>
      <c r="U205">
        <v>271</v>
      </c>
      <c r="V205">
        <v>271</v>
      </c>
      <c r="W205">
        <v>271</v>
      </c>
      <c r="X205">
        <v>271</v>
      </c>
      <c r="Y205">
        <v>271</v>
      </c>
      <c r="Z205">
        <v>271</v>
      </c>
      <c r="AA205">
        <v>271</v>
      </c>
      <c r="AB205">
        <v>271</v>
      </c>
      <c r="AC205">
        <v>271</v>
      </c>
      <c r="AD205">
        <v>273</v>
      </c>
      <c r="AE205">
        <v>271</v>
      </c>
      <c r="AF205">
        <v>273</v>
      </c>
      <c r="AG205">
        <v>271</v>
      </c>
      <c r="AH205">
        <v>271</v>
      </c>
      <c r="AI205">
        <v>273</v>
      </c>
      <c r="AJ205">
        <v>271</v>
      </c>
      <c r="AK205">
        <v>271</v>
      </c>
      <c r="AL205">
        <v>273</v>
      </c>
      <c r="AM205">
        <v>271</v>
      </c>
      <c r="AN205">
        <v>272</v>
      </c>
      <c r="AO205">
        <v>271</v>
      </c>
      <c r="AP205">
        <v>271</v>
      </c>
      <c r="AQ205">
        <v>271</v>
      </c>
      <c r="AR205">
        <v>271</v>
      </c>
      <c r="AS205">
        <v>271</v>
      </c>
      <c r="AT205">
        <v>271</v>
      </c>
      <c r="AU205">
        <v>271</v>
      </c>
      <c r="AV205">
        <v>271</v>
      </c>
      <c r="AW205">
        <v>271</v>
      </c>
      <c r="AX205">
        <v>271</v>
      </c>
      <c r="AY205">
        <v>271</v>
      </c>
      <c r="AZ205">
        <v>271</v>
      </c>
      <c r="BA205">
        <v>271</v>
      </c>
      <c r="BB205">
        <v>271</v>
      </c>
      <c r="BC205">
        <v>272</v>
      </c>
      <c r="BD205">
        <v>271</v>
      </c>
      <c r="BE205">
        <v>271</v>
      </c>
      <c r="BF205">
        <v>271</v>
      </c>
      <c r="BG205">
        <v>271</v>
      </c>
      <c r="BH205">
        <v>271</v>
      </c>
      <c r="BI205">
        <v>272</v>
      </c>
      <c r="BJ205">
        <v>273</v>
      </c>
      <c r="BK205">
        <v>271.2</v>
      </c>
    </row>
    <row r="206" spans="1:63" x14ac:dyDescent="0.2">
      <c r="A206">
        <v>139</v>
      </c>
      <c r="B206">
        <v>18788.599999999999</v>
      </c>
      <c r="C206">
        <v>14432.1</v>
      </c>
      <c r="D206">
        <v>20660.7</v>
      </c>
      <c r="E206">
        <v>271</v>
      </c>
      <c r="F206">
        <v>271</v>
      </c>
      <c r="G206">
        <v>271</v>
      </c>
      <c r="H206">
        <v>271</v>
      </c>
      <c r="I206">
        <v>271</v>
      </c>
      <c r="J206">
        <v>271</v>
      </c>
      <c r="K206">
        <v>271</v>
      </c>
      <c r="L206">
        <v>271</v>
      </c>
      <c r="M206">
        <v>271</v>
      </c>
      <c r="N206">
        <v>271</v>
      </c>
      <c r="O206">
        <v>271</v>
      </c>
      <c r="P206">
        <v>271</v>
      </c>
      <c r="Q206">
        <v>271</v>
      </c>
      <c r="R206">
        <v>271</v>
      </c>
      <c r="S206">
        <v>271</v>
      </c>
      <c r="T206">
        <v>272</v>
      </c>
      <c r="U206">
        <v>271</v>
      </c>
      <c r="V206">
        <v>271</v>
      </c>
      <c r="W206">
        <v>271</v>
      </c>
      <c r="X206">
        <v>271</v>
      </c>
      <c r="Y206">
        <v>271</v>
      </c>
      <c r="Z206">
        <v>271</v>
      </c>
      <c r="AA206">
        <v>271</v>
      </c>
      <c r="AB206">
        <v>271</v>
      </c>
      <c r="AC206">
        <v>271</v>
      </c>
      <c r="AD206">
        <v>273</v>
      </c>
      <c r="AE206">
        <v>271</v>
      </c>
      <c r="AF206">
        <v>273</v>
      </c>
      <c r="AG206">
        <v>271</v>
      </c>
      <c r="AH206">
        <v>271</v>
      </c>
      <c r="AI206">
        <v>273</v>
      </c>
      <c r="AJ206">
        <v>271</v>
      </c>
      <c r="AK206">
        <v>271</v>
      </c>
      <c r="AL206">
        <v>273</v>
      </c>
      <c r="AM206">
        <v>271</v>
      </c>
      <c r="AN206">
        <v>272</v>
      </c>
      <c r="AO206">
        <v>271</v>
      </c>
      <c r="AP206">
        <v>271</v>
      </c>
      <c r="AQ206">
        <v>271</v>
      </c>
      <c r="AR206">
        <v>271</v>
      </c>
      <c r="AS206">
        <v>271</v>
      </c>
      <c r="AT206">
        <v>271</v>
      </c>
      <c r="AU206">
        <v>271</v>
      </c>
      <c r="AV206">
        <v>271</v>
      </c>
      <c r="AW206">
        <v>271</v>
      </c>
      <c r="AX206">
        <v>271</v>
      </c>
      <c r="AY206">
        <v>271</v>
      </c>
      <c r="AZ206">
        <v>271</v>
      </c>
      <c r="BA206">
        <v>271</v>
      </c>
      <c r="BB206">
        <v>271</v>
      </c>
      <c r="BC206">
        <v>272</v>
      </c>
      <c r="BD206">
        <v>271</v>
      </c>
      <c r="BE206">
        <v>271</v>
      </c>
      <c r="BF206">
        <v>271</v>
      </c>
      <c r="BG206">
        <v>271</v>
      </c>
      <c r="BH206">
        <v>271</v>
      </c>
      <c r="BI206">
        <v>272</v>
      </c>
      <c r="BJ206">
        <v>273</v>
      </c>
      <c r="BK206">
        <v>271.2</v>
      </c>
    </row>
    <row r="207" spans="1:63" x14ac:dyDescent="0.2">
      <c r="A207">
        <v>140</v>
      </c>
      <c r="B207">
        <v>18981</v>
      </c>
      <c r="C207">
        <v>14556.8</v>
      </c>
      <c r="D207">
        <v>20834.599999999999</v>
      </c>
      <c r="E207">
        <v>271</v>
      </c>
      <c r="F207">
        <v>271</v>
      </c>
      <c r="G207">
        <v>271</v>
      </c>
      <c r="H207">
        <v>271</v>
      </c>
      <c r="I207">
        <v>271</v>
      </c>
      <c r="J207">
        <v>271</v>
      </c>
      <c r="K207">
        <v>271</v>
      </c>
      <c r="L207">
        <v>271</v>
      </c>
      <c r="M207">
        <v>271</v>
      </c>
      <c r="N207">
        <v>271</v>
      </c>
      <c r="O207">
        <v>271</v>
      </c>
      <c r="P207">
        <v>271</v>
      </c>
      <c r="Q207">
        <v>271</v>
      </c>
      <c r="R207">
        <v>271</v>
      </c>
      <c r="S207">
        <v>271</v>
      </c>
      <c r="T207">
        <v>272</v>
      </c>
      <c r="U207">
        <v>271</v>
      </c>
      <c r="V207">
        <v>271</v>
      </c>
      <c r="W207">
        <v>271</v>
      </c>
      <c r="X207">
        <v>271</v>
      </c>
      <c r="Y207">
        <v>271</v>
      </c>
      <c r="Z207">
        <v>271</v>
      </c>
      <c r="AA207">
        <v>271</v>
      </c>
      <c r="AB207">
        <v>271</v>
      </c>
      <c r="AC207">
        <v>271</v>
      </c>
      <c r="AD207">
        <v>273</v>
      </c>
      <c r="AE207">
        <v>271</v>
      </c>
      <c r="AF207">
        <v>273</v>
      </c>
      <c r="AG207">
        <v>271</v>
      </c>
      <c r="AH207">
        <v>271</v>
      </c>
      <c r="AI207">
        <v>273</v>
      </c>
      <c r="AJ207">
        <v>271</v>
      </c>
      <c r="AK207">
        <v>271</v>
      </c>
      <c r="AL207">
        <v>273</v>
      </c>
      <c r="AM207">
        <v>271</v>
      </c>
      <c r="AN207">
        <v>272</v>
      </c>
      <c r="AO207">
        <v>271</v>
      </c>
      <c r="AP207">
        <v>271</v>
      </c>
      <c r="AQ207">
        <v>271</v>
      </c>
      <c r="AR207">
        <v>271</v>
      </c>
      <c r="AS207">
        <v>271</v>
      </c>
      <c r="AT207">
        <v>271</v>
      </c>
      <c r="AU207">
        <v>271</v>
      </c>
      <c r="AV207">
        <v>271</v>
      </c>
      <c r="AW207">
        <v>271</v>
      </c>
      <c r="AX207">
        <v>271</v>
      </c>
      <c r="AY207">
        <v>271</v>
      </c>
      <c r="AZ207">
        <v>271</v>
      </c>
      <c r="BA207">
        <v>271</v>
      </c>
      <c r="BB207">
        <v>271</v>
      </c>
      <c r="BC207">
        <v>272</v>
      </c>
      <c r="BD207">
        <v>271</v>
      </c>
      <c r="BE207">
        <v>271</v>
      </c>
      <c r="BF207">
        <v>271</v>
      </c>
      <c r="BG207">
        <v>271</v>
      </c>
      <c r="BH207">
        <v>271</v>
      </c>
      <c r="BI207">
        <v>272</v>
      </c>
      <c r="BJ207">
        <v>273</v>
      </c>
      <c r="BK207">
        <v>271.2</v>
      </c>
    </row>
    <row r="208" spans="1:63" x14ac:dyDescent="0.2">
      <c r="A208">
        <v>141</v>
      </c>
      <c r="B208">
        <v>19177.8</v>
      </c>
      <c r="C208">
        <v>14681.5</v>
      </c>
      <c r="D208">
        <v>21009</v>
      </c>
      <c r="E208">
        <v>271</v>
      </c>
      <c r="F208">
        <v>271</v>
      </c>
      <c r="G208">
        <v>271</v>
      </c>
      <c r="H208">
        <v>271</v>
      </c>
      <c r="I208">
        <v>271</v>
      </c>
      <c r="J208">
        <v>271</v>
      </c>
      <c r="K208">
        <v>271</v>
      </c>
      <c r="L208">
        <v>271</v>
      </c>
      <c r="M208">
        <v>271</v>
      </c>
      <c r="N208">
        <v>271</v>
      </c>
      <c r="O208">
        <v>271</v>
      </c>
      <c r="P208">
        <v>271</v>
      </c>
      <c r="Q208">
        <v>271</v>
      </c>
      <c r="R208">
        <v>271</v>
      </c>
      <c r="S208">
        <v>271</v>
      </c>
      <c r="T208">
        <v>272</v>
      </c>
      <c r="U208">
        <v>271</v>
      </c>
      <c r="V208">
        <v>271</v>
      </c>
      <c r="W208">
        <v>271</v>
      </c>
      <c r="X208">
        <v>271</v>
      </c>
      <c r="Y208">
        <v>271</v>
      </c>
      <c r="Z208">
        <v>271</v>
      </c>
      <c r="AA208">
        <v>271</v>
      </c>
      <c r="AB208">
        <v>271</v>
      </c>
      <c r="AC208">
        <v>271</v>
      </c>
      <c r="AD208">
        <v>273</v>
      </c>
      <c r="AE208">
        <v>271</v>
      </c>
      <c r="AF208">
        <v>273</v>
      </c>
      <c r="AG208">
        <v>271</v>
      </c>
      <c r="AH208">
        <v>271</v>
      </c>
      <c r="AI208">
        <v>273</v>
      </c>
      <c r="AJ208">
        <v>271</v>
      </c>
      <c r="AK208">
        <v>271</v>
      </c>
      <c r="AL208">
        <v>273</v>
      </c>
      <c r="AM208">
        <v>271</v>
      </c>
      <c r="AN208">
        <v>272</v>
      </c>
      <c r="AO208">
        <v>271</v>
      </c>
      <c r="AP208">
        <v>271</v>
      </c>
      <c r="AQ208">
        <v>271</v>
      </c>
      <c r="AR208">
        <v>271</v>
      </c>
      <c r="AS208">
        <v>271</v>
      </c>
      <c r="AT208">
        <v>271</v>
      </c>
      <c r="AU208">
        <v>271</v>
      </c>
      <c r="AV208">
        <v>271</v>
      </c>
      <c r="AW208">
        <v>271</v>
      </c>
      <c r="AX208">
        <v>271</v>
      </c>
      <c r="AY208">
        <v>271</v>
      </c>
      <c r="AZ208">
        <v>271</v>
      </c>
      <c r="BA208">
        <v>271</v>
      </c>
      <c r="BB208">
        <v>271</v>
      </c>
      <c r="BC208">
        <v>272</v>
      </c>
      <c r="BD208">
        <v>271</v>
      </c>
      <c r="BE208">
        <v>271</v>
      </c>
      <c r="BF208">
        <v>271</v>
      </c>
      <c r="BG208">
        <v>271</v>
      </c>
      <c r="BH208">
        <v>271</v>
      </c>
      <c r="BI208">
        <v>272</v>
      </c>
      <c r="BJ208">
        <v>273</v>
      </c>
      <c r="BK208">
        <v>271.2</v>
      </c>
    </row>
    <row r="209" spans="1:63" x14ac:dyDescent="0.2">
      <c r="A209">
        <v>142</v>
      </c>
      <c r="B209">
        <v>19368.8</v>
      </c>
      <c r="C209">
        <v>14869.1</v>
      </c>
      <c r="D209">
        <v>21187</v>
      </c>
      <c r="E209">
        <v>271</v>
      </c>
      <c r="F209">
        <v>271</v>
      </c>
      <c r="G209">
        <v>271</v>
      </c>
      <c r="H209">
        <v>271</v>
      </c>
      <c r="I209">
        <v>271</v>
      </c>
      <c r="J209">
        <v>271</v>
      </c>
      <c r="K209">
        <v>271</v>
      </c>
      <c r="L209">
        <v>271</v>
      </c>
      <c r="M209">
        <v>271</v>
      </c>
      <c r="N209">
        <v>271</v>
      </c>
      <c r="O209">
        <v>271</v>
      </c>
      <c r="P209">
        <v>271</v>
      </c>
      <c r="Q209">
        <v>271</v>
      </c>
      <c r="R209">
        <v>271</v>
      </c>
      <c r="S209">
        <v>271</v>
      </c>
      <c r="T209">
        <v>272</v>
      </c>
      <c r="U209">
        <v>271</v>
      </c>
      <c r="V209">
        <v>271</v>
      </c>
      <c r="W209">
        <v>271</v>
      </c>
      <c r="X209">
        <v>271</v>
      </c>
      <c r="Y209">
        <v>271</v>
      </c>
      <c r="Z209">
        <v>271</v>
      </c>
      <c r="AA209">
        <v>271</v>
      </c>
      <c r="AB209">
        <v>271</v>
      </c>
      <c r="AC209">
        <v>271</v>
      </c>
      <c r="AD209">
        <v>273</v>
      </c>
      <c r="AE209">
        <v>271</v>
      </c>
      <c r="AF209">
        <v>273</v>
      </c>
      <c r="AG209">
        <v>271</v>
      </c>
      <c r="AH209">
        <v>271</v>
      </c>
      <c r="AI209">
        <v>273</v>
      </c>
      <c r="AJ209">
        <v>271</v>
      </c>
      <c r="AK209">
        <v>271</v>
      </c>
      <c r="AL209">
        <v>273</v>
      </c>
      <c r="AM209">
        <v>271</v>
      </c>
      <c r="AN209">
        <v>272</v>
      </c>
      <c r="AO209">
        <v>271</v>
      </c>
      <c r="AP209">
        <v>271</v>
      </c>
      <c r="AQ209">
        <v>271</v>
      </c>
      <c r="AR209">
        <v>271</v>
      </c>
      <c r="AS209">
        <v>271</v>
      </c>
      <c r="AT209">
        <v>271</v>
      </c>
      <c r="AU209">
        <v>271</v>
      </c>
      <c r="AV209">
        <v>271</v>
      </c>
      <c r="AW209">
        <v>271</v>
      </c>
      <c r="AX209">
        <v>271</v>
      </c>
      <c r="AY209">
        <v>271</v>
      </c>
      <c r="AZ209">
        <v>271</v>
      </c>
      <c r="BA209">
        <v>271</v>
      </c>
      <c r="BB209">
        <v>271</v>
      </c>
      <c r="BC209">
        <v>272</v>
      </c>
      <c r="BD209">
        <v>271</v>
      </c>
      <c r="BE209">
        <v>271</v>
      </c>
      <c r="BF209">
        <v>271</v>
      </c>
      <c r="BG209">
        <v>271</v>
      </c>
      <c r="BH209">
        <v>271</v>
      </c>
      <c r="BI209">
        <v>272</v>
      </c>
      <c r="BJ209">
        <v>273</v>
      </c>
      <c r="BK209">
        <v>271.2</v>
      </c>
    </row>
    <row r="210" spans="1:63" x14ac:dyDescent="0.2">
      <c r="A210">
        <v>143</v>
      </c>
      <c r="B210">
        <v>19559</v>
      </c>
      <c r="C210">
        <v>15017.3</v>
      </c>
      <c r="D210">
        <v>21394.7</v>
      </c>
      <c r="E210">
        <v>271</v>
      </c>
      <c r="F210">
        <v>271</v>
      </c>
      <c r="G210">
        <v>271</v>
      </c>
      <c r="H210">
        <v>271</v>
      </c>
      <c r="I210">
        <v>271</v>
      </c>
      <c r="J210">
        <v>271</v>
      </c>
      <c r="K210">
        <v>271</v>
      </c>
      <c r="L210">
        <v>271</v>
      </c>
      <c r="M210">
        <v>271</v>
      </c>
      <c r="N210">
        <v>271</v>
      </c>
      <c r="O210">
        <v>271</v>
      </c>
      <c r="P210">
        <v>271</v>
      </c>
      <c r="Q210">
        <v>271</v>
      </c>
      <c r="R210">
        <v>271</v>
      </c>
      <c r="S210">
        <v>271</v>
      </c>
      <c r="T210">
        <v>272</v>
      </c>
      <c r="U210">
        <v>271</v>
      </c>
      <c r="V210">
        <v>271</v>
      </c>
      <c r="W210">
        <v>271</v>
      </c>
      <c r="X210">
        <v>271</v>
      </c>
      <c r="Y210">
        <v>271</v>
      </c>
      <c r="Z210">
        <v>271</v>
      </c>
      <c r="AA210">
        <v>271</v>
      </c>
      <c r="AB210">
        <v>271</v>
      </c>
      <c r="AC210">
        <v>271</v>
      </c>
      <c r="AD210">
        <v>273</v>
      </c>
      <c r="AE210">
        <v>271</v>
      </c>
      <c r="AF210">
        <v>273</v>
      </c>
      <c r="AG210">
        <v>271</v>
      </c>
      <c r="AH210">
        <v>271</v>
      </c>
      <c r="AI210">
        <v>273</v>
      </c>
      <c r="AJ210">
        <v>271</v>
      </c>
      <c r="AK210">
        <v>271</v>
      </c>
      <c r="AL210">
        <v>273</v>
      </c>
      <c r="AM210">
        <v>271</v>
      </c>
      <c r="AN210">
        <v>272</v>
      </c>
      <c r="AO210">
        <v>271</v>
      </c>
      <c r="AP210">
        <v>271</v>
      </c>
      <c r="AQ210">
        <v>271</v>
      </c>
      <c r="AR210">
        <v>271</v>
      </c>
      <c r="AS210">
        <v>271</v>
      </c>
      <c r="AT210">
        <v>271</v>
      </c>
      <c r="AU210">
        <v>271</v>
      </c>
      <c r="AV210">
        <v>271</v>
      </c>
      <c r="AW210">
        <v>271</v>
      </c>
      <c r="AX210">
        <v>271</v>
      </c>
      <c r="AY210">
        <v>271</v>
      </c>
      <c r="AZ210">
        <v>271</v>
      </c>
      <c r="BA210">
        <v>271</v>
      </c>
      <c r="BB210">
        <v>271</v>
      </c>
      <c r="BC210">
        <v>272</v>
      </c>
      <c r="BD210">
        <v>271</v>
      </c>
      <c r="BE210">
        <v>271</v>
      </c>
      <c r="BF210">
        <v>271</v>
      </c>
      <c r="BG210">
        <v>271</v>
      </c>
      <c r="BH210">
        <v>271</v>
      </c>
      <c r="BI210">
        <v>272</v>
      </c>
      <c r="BJ210">
        <v>273</v>
      </c>
      <c r="BK210">
        <v>271.2</v>
      </c>
    </row>
    <row r="211" spans="1:63" x14ac:dyDescent="0.2">
      <c r="A211">
        <v>144</v>
      </c>
      <c r="B211">
        <v>19752.900000000001</v>
      </c>
      <c r="C211">
        <v>15165.9</v>
      </c>
      <c r="D211">
        <v>21620</v>
      </c>
      <c r="E211">
        <v>271</v>
      </c>
      <c r="F211">
        <v>271</v>
      </c>
      <c r="G211">
        <v>271</v>
      </c>
      <c r="H211">
        <v>271</v>
      </c>
      <c r="I211">
        <v>271</v>
      </c>
      <c r="J211">
        <v>271</v>
      </c>
      <c r="K211">
        <v>271</v>
      </c>
      <c r="L211">
        <v>271</v>
      </c>
      <c r="M211">
        <v>271</v>
      </c>
      <c r="N211">
        <v>271</v>
      </c>
      <c r="O211">
        <v>271</v>
      </c>
      <c r="P211">
        <v>271</v>
      </c>
      <c r="Q211">
        <v>271</v>
      </c>
      <c r="R211">
        <v>271</v>
      </c>
      <c r="S211">
        <v>271</v>
      </c>
      <c r="T211">
        <v>272</v>
      </c>
      <c r="U211">
        <v>271</v>
      </c>
      <c r="V211">
        <v>271</v>
      </c>
      <c r="W211">
        <v>271</v>
      </c>
      <c r="X211">
        <v>271</v>
      </c>
      <c r="Y211">
        <v>271</v>
      </c>
      <c r="Z211">
        <v>271</v>
      </c>
      <c r="AA211">
        <v>271</v>
      </c>
      <c r="AB211">
        <v>271</v>
      </c>
      <c r="AC211">
        <v>271</v>
      </c>
      <c r="AD211">
        <v>273</v>
      </c>
      <c r="AE211">
        <v>271</v>
      </c>
      <c r="AF211">
        <v>273</v>
      </c>
      <c r="AG211">
        <v>271</v>
      </c>
      <c r="AH211">
        <v>271</v>
      </c>
      <c r="AI211">
        <v>273</v>
      </c>
      <c r="AJ211">
        <v>271</v>
      </c>
      <c r="AK211">
        <v>271</v>
      </c>
      <c r="AL211">
        <v>273</v>
      </c>
      <c r="AM211">
        <v>271</v>
      </c>
      <c r="AN211">
        <v>272</v>
      </c>
      <c r="AO211">
        <v>271</v>
      </c>
      <c r="AP211">
        <v>271</v>
      </c>
      <c r="AQ211">
        <v>271</v>
      </c>
      <c r="AR211">
        <v>271</v>
      </c>
      <c r="AS211">
        <v>271</v>
      </c>
      <c r="AT211">
        <v>271</v>
      </c>
      <c r="AU211">
        <v>271</v>
      </c>
      <c r="AV211">
        <v>271</v>
      </c>
      <c r="AW211">
        <v>271</v>
      </c>
      <c r="AX211">
        <v>271</v>
      </c>
      <c r="AY211">
        <v>271</v>
      </c>
      <c r="AZ211">
        <v>271</v>
      </c>
      <c r="BA211">
        <v>271</v>
      </c>
      <c r="BB211">
        <v>271</v>
      </c>
      <c r="BC211">
        <v>272</v>
      </c>
      <c r="BD211">
        <v>271</v>
      </c>
      <c r="BE211">
        <v>271</v>
      </c>
      <c r="BF211">
        <v>271</v>
      </c>
      <c r="BG211">
        <v>271</v>
      </c>
      <c r="BH211">
        <v>271</v>
      </c>
      <c r="BI211">
        <v>272</v>
      </c>
      <c r="BJ211">
        <v>273</v>
      </c>
      <c r="BK211">
        <v>271.2</v>
      </c>
    </row>
    <row r="212" spans="1:63" x14ac:dyDescent="0.2">
      <c r="A212">
        <v>145</v>
      </c>
      <c r="B212">
        <v>19936.099999999999</v>
      </c>
      <c r="C212">
        <v>15314.2</v>
      </c>
      <c r="D212">
        <v>21788.9</v>
      </c>
      <c r="E212">
        <v>271</v>
      </c>
      <c r="F212">
        <v>271</v>
      </c>
      <c r="G212">
        <v>271</v>
      </c>
      <c r="H212">
        <v>271</v>
      </c>
      <c r="I212">
        <v>271</v>
      </c>
      <c r="J212">
        <v>271</v>
      </c>
      <c r="K212">
        <v>271</v>
      </c>
      <c r="L212">
        <v>271</v>
      </c>
      <c r="M212">
        <v>271</v>
      </c>
      <c r="N212">
        <v>271</v>
      </c>
      <c r="O212">
        <v>271</v>
      </c>
      <c r="P212">
        <v>271</v>
      </c>
      <c r="Q212">
        <v>271</v>
      </c>
      <c r="R212">
        <v>271</v>
      </c>
      <c r="S212">
        <v>271</v>
      </c>
      <c r="T212">
        <v>272</v>
      </c>
      <c r="U212">
        <v>271</v>
      </c>
      <c r="V212">
        <v>271</v>
      </c>
      <c r="W212">
        <v>271</v>
      </c>
      <c r="X212">
        <v>271</v>
      </c>
      <c r="Y212">
        <v>271</v>
      </c>
      <c r="Z212">
        <v>271</v>
      </c>
      <c r="AA212">
        <v>271</v>
      </c>
      <c r="AB212">
        <v>271</v>
      </c>
      <c r="AC212">
        <v>271</v>
      </c>
      <c r="AD212">
        <v>273</v>
      </c>
      <c r="AE212">
        <v>271</v>
      </c>
      <c r="AF212">
        <v>273</v>
      </c>
      <c r="AG212">
        <v>271</v>
      </c>
      <c r="AH212">
        <v>271</v>
      </c>
      <c r="AI212">
        <v>273</v>
      </c>
      <c r="AJ212">
        <v>271</v>
      </c>
      <c r="AK212">
        <v>271</v>
      </c>
      <c r="AL212">
        <v>273</v>
      </c>
      <c r="AM212">
        <v>271</v>
      </c>
      <c r="AN212">
        <v>272</v>
      </c>
      <c r="AO212">
        <v>271</v>
      </c>
      <c r="AP212">
        <v>271</v>
      </c>
      <c r="AQ212">
        <v>271</v>
      </c>
      <c r="AR212">
        <v>271</v>
      </c>
      <c r="AS212">
        <v>271</v>
      </c>
      <c r="AT212">
        <v>271</v>
      </c>
      <c r="AU212">
        <v>271</v>
      </c>
      <c r="AV212">
        <v>271</v>
      </c>
      <c r="AW212">
        <v>271</v>
      </c>
      <c r="AX212">
        <v>271</v>
      </c>
      <c r="AY212">
        <v>271</v>
      </c>
      <c r="AZ212">
        <v>271</v>
      </c>
      <c r="BA212">
        <v>271</v>
      </c>
      <c r="BB212">
        <v>271</v>
      </c>
      <c r="BC212">
        <v>272</v>
      </c>
      <c r="BD212">
        <v>271</v>
      </c>
      <c r="BE212">
        <v>271</v>
      </c>
      <c r="BF212">
        <v>271</v>
      </c>
      <c r="BG212">
        <v>271</v>
      </c>
      <c r="BH212">
        <v>271</v>
      </c>
      <c r="BI212">
        <v>272</v>
      </c>
      <c r="BJ212">
        <v>273</v>
      </c>
      <c r="BK212">
        <v>271.2</v>
      </c>
    </row>
    <row r="213" spans="1:63" x14ac:dyDescent="0.2">
      <c r="A213">
        <v>146</v>
      </c>
      <c r="B213">
        <v>20121.2</v>
      </c>
      <c r="C213">
        <v>15439.5</v>
      </c>
      <c r="D213">
        <v>22049.9</v>
      </c>
      <c r="E213">
        <v>271</v>
      </c>
      <c r="F213">
        <v>271</v>
      </c>
      <c r="G213">
        <v>271</v>
      </c>
      <c r="H213">
        <v>271</v>
      </c>
      <c r="I213">
        <v>271</v>
      </c>
      <c r="J213">
        <v>271</v>
      </c>
      <c r="K213">
        <v>271</v>
      </c>
      <c r="L213">
        <v>271</v>
      </c>
      <c r="M213">
        <v>271</v>
      </c>
      <c r="N213">
        <v>271</v>
      </c>
      <c r="O213">
        <v>271</v>
      </c>
      <c r="P213">
        <v>271</v>
      </c>
      <c r="Q213">
        <v>271</v>
      </c>
      <c r="R213">
        <v>271</v>
      </c>
      <c r="S213">
        <v>271</v>
      </c>
      <c r="T213">
        <v>272</v>
      </c>
      <c r="U213">
        <v>271</v>
      </c>
      <c r="V213">
        <v>271</v>
      </c>
      <c r="W213">
        <v>271</v>
      </c>
      <c r="X213">
        <v>271</v>
      </c>
      <c r="Y213">
        <v>271</v>
      </c>
      <c r="Z213">
        <v>271</v>
      </c>
      <c r="AA213">
        <v>271</v>
      </c>
      <c r="AB213">
        <v>271</v>
      </c>
      <c r="AC213">
        <v>271</v>
      </c>
      <c r="AD213">
        <v>273</v>
      </c>
      <c r="AE213">
        <v>271</v>
      </c>
      <c r="AF213">
        <v>273</v>
      </c>
      <c r="AG213">
        <v>271</v>
      </c>
      <c r="AH213">
        <v>271</v>
      </c>
      <c r="AI213">
        <v>273</v>
      </c>
      <c r="AJ213">
        <v>271</v>
      </c>
      <c r="AK213">
        <v>271</v>
      </c>
      <c r="AL213">
        <v>273</v>
      </c>
      <c r="AM213">
        <v>271</v>
      </c>
      <c r="AN213">
        <v>272</v>
      </c>
      <c r="AO213">
        <v>271</v>
      </c>
      <c r="AP213">
        <v>271</v>
      </c>
      <c r="AQ213">
        <v>271</v>
      </c>
      <c r="AR213">
        <v>271</v>
      </c>
      <c r="AS213">
        <v>271</v>
      </c>
      <c r="AT213">
        <v>271</v>
      </c>
      <c r="AU213">
        <v>271</v>
      </c>
      <c r="AV213">
        <v>271</v>
      </c>
      <c r="AW213">
        <v>271</v>
      </c>
      <c r="AX213">
        <v>271</v>
      </c>
      <c r="AY213">
        <v>271</v>
      </c>
      <c r="AZ213">
        <v>271</v>
      </c>
      <c r="BA213">
        <v>271</v>
      </c>
      <c r="BB213">
        <v>271</v>
      </c>
      <c r="BC213">
        <v>272</v>
      </c>
      <c r="BD213">
        <v>271</v>
      </c>
      <c r="BE213">
        <v>271</v>
      </c>
      <c r="BF213">
        <v>271</v>
      </c>
      <c r="BG213">
        <v>271</v>
      </c>
      <c r="BH213">
        <v>271</v>
      </c>
      <c r="BI213">
        <v>272</v>
      </c>
      <c r="BJ213">
        <v>273</v>
      </c>
      <c r="BK213">
        <v>271.2</v>
      </c>
    </row>
    <row r="214" spans="1:63" x14ac:dyDescent="0.2">
      <c r="A214">
        <v>147</v>
      </c>
      <c r="B214">
        <v>20302.2</v>
      </c>
      <c r="C214">
        <v>15564.6</v>
      </c>
      <c r="D214">
        <v>22296.5</v>
      </c>
      <c r="E214">
        <v>271</v>
      </c>
      <c r="F214">
        <v>271</v>
      </c>
      <c r="G214">
        <v>271</v>
      </c>
      <c r="H214">
        <v>271</v>
      </c>
      <c r="I214">
        <v>271</v>
      </c>
      <c r="J214">
        <v>271</v>
      </c>
      <c r="K214">
        <v>271</v>
      </c>
      <c r="L214">
        <v>271</v>
      </c>
      <c r="M214">
        <v>271</v>
      </c>
      <c r="N214">
        <v>271</v>
      </c>
      <c r="O214">
        <v>271</v>
      </c>
      <c r="P214">
        <v>271</v>
      </c>
      <c r="Q214">
        <v>271</v>
      </c>
      <c r="R214">
        <v>271</v>
      </c>
      <c r="S214">
        <v>271</v>
      </c>
      <c r="T214">
        <v>272</v>
      </c>
      <c r="U214">
        <v>271</v>
      </c>
      <c r="V214">
        <v>271</v>
      </c>
      <c r="W214">
        <v>271</v>
      </c>
      <c r="X214">
        <v>271</v>
      </c>
      <c r="Y214">
        <v>271</v>
      </c>
      <c r="Z214">
        <v>271</v>
      </c>
      <c r="AA214">
        <v>271</v>
      </c>
      <c r="AB214">
        <v>271</v>
      </c>
      <c r="AC214">
        <v>271</v>
      </c>
      <c r="AD214">
        <v>273</v>
      </c>
      <c r="AE214">
        <v>271</v>
      </c>
      <c r="AF214">
        <v>273</v>
      </c>
      <c r="AG214">
        <v>271</v>
      </c>
      <c r="AH214">
        <v>271</v>
      </c>
      <c r="AI214">
        <v>273</v>
      </c>
      <c r="AJ214">
        <v>271</v>
      </c>
      <c r="AK214">
        <v>271</v>
      </c>
      <c r="AL214">
        <v>273</v>
      </c>
      <c r="AM214">
        <v>271</v>
      </c>
      <c r="AN214">
        <v>272</v>
      </c>
      <c r="AO214">
        <v>271</v>
      </c>
      <c r="AP214">
        <v>271</v>
      </c>
      <c r="AQ214">
        <v>271</v>
      </c>
      <c r="AR214">
        <v>271</v>
      </c>
      <c r="AS214">
        <v>271</v>
      </c>
      <c r="AT214">
        <v>271</v>
      </c>
      <c r="AU214">
        <v>271</v>
      </c>
      <c r="AV214">
        <v>271</v>
      </c>
      <c r="AW214">
        <v>271</v>
      </c>
      <c r="AX214">
        <v>271</v>
      </c>
      <c r="AY214">
        <v>271</v>
      </c>
      <c r="AZ214">
        <v>271</v>
      </c>
      <c r="BA214">
        <v>271</v>
      </c>
      <c r="BB214">
        <v>271</v>
      </c>
      <c r="BC214">
        <v>272</v>
      </c>
      <c r="BD214">
        <v>271</v>
      </c>
      <c r="BE214">
        <v>271</v>
      </c>
      <c r="BF214">
        <v>271</v>
      </c>
      <c r="BG214">
        <v>271</v>
      </c>
      <c r="BH214">
        <v>271</v>
      </c>
      <c r="BI214">
        <v>272</v>
      </c>
      <c r="BJ214">
        <v>273</v>
      </c>
      <c r="BK214">
        <v>271.2</v>
      </c>
    </row>
    <row r="215" spans="1:63" x14ac:dyDescent="0.2">
      <c r="A215">
        <v>148</v>
      </c>
      <c r="B215">
        <v>20482.900000000001</v>
      </c>
      <c r="C215">
        <v>15688.9</v>
      </c>
      <c r="D215">
        <v>22551.599999999999</v>
      </c>
      <c r="E215">
        <v>271</v>
      </c>
      <c r="F215">
        <v>271</v>
      </c>
      <c r="G215">
        <v>271</v>
      </c>
      <c r="H215">
        <v>271</v>
      </c>
      <c r="I215">
        <v>271</v>
      </c>
      <c r="J215">
        <v>271</v>
      </c>
      <c r="K215">
        <v>271</v>
      </c>
      <c r="L215">
        <v>271</v>
      </c>
      <c r="M215">
        <v>271</v>
      </c>
      <c r="N215">
        <v>271</v>
      </c>
      <c r="O215">
        <v>271</v>
      </c>
      <c r="P215">
        <v>271</v>
      </c>
      <c r="Q215">
        <v>271</v>
      </c>
      <c r="R215">
        <v>271</v>
      </c>
      <c r="S215">
        <v>271</v>
      </c>
      <c r="T215">
        <v>272</v>
      </c>
      <c r="U215">
        <v>271</v>
      </c>
      <c r="V215">
        <v>271</v>
      </c>
      <c r="W215">
        <v>271</v>
      </c>
      <c r="X215">
        <v>271</v>
      </c>
      <c r="Y215">
        <v>271</v>
      </c>
      <c r="Z215">
        <v>271</v>
      </c>
      <c r="AA215">
        <v>271</v>
      </c>
      <c r="AB215">
        <v>271</v>
      </c>
      <c r="AC215">
        <v>271</v>
      </c>
      <c r="AD215">
        <v>273</v>
      </c>
      <c r="AE215">
        <v>271</v>
      </c>
      <c r="AF215">
        <v>273</v>
      </c>
      <c r="AG215">
        <v>271</v>
      </c>
      <c r="AH215">
        <v>271</v>
      </c>
      <c r="AI215">
        <v>273</v>
      </c>
      <c r="AJ215">
        <v>271</v>
      </c>
      <c r="AK215">
        <v>271</v>
      </c>
      <c r="AL215">
        <v>273</v>
      </c>
      <c r="AM215">
        <v>271</v>
      </c>
      <c r="AN215">
        <v>272</v>
      </c>
      <c r="AO215">
        <v>271</v>
      </c>
      <c r="AP215">
        <v>271</v>
      </c>
      <c r="AQ215">
        <v>271</v>
      </c>
      <c r="AR215">
        <v>271</v>
      </c>
      <c r="AS215">
        <v>271</v>
      </c>
      <c r="AT215">
        <v>271</v>
      </c>
      <c r="AU215">
        <v>271</v>
      </c>
      <c r="AV215">
        <v>271</v>
      </c>
      <c r="AW215">
        <v>271</v>
      </c>
      <c r="AX215">
        <v>271</v>
      </c>
      <c r="AY215">
        <v>271</v>
      </c>
      <c r="AZ215">
        <v>271</v>
      </c>
      <c r="BA215">
        <v>271</v>
      </c>
      <c r="BB215">
        <v>271</v>
      </c>
      <c r="BC215">
        <v>272</v>
      </c>
      <c r="BD215">
        <v>271</v>
      </c>
      <c r="BE215">
        <v>271</v>
      </c>
      <c r="BF215">
        <v>271</v>
      </c>
      <c r="BG215">
        <v>271</v>
      </c>
      <c r="BH215">
        <v>271</v>
      </c>
      <c r="BI215">
        <v>272</v>
      </c>
      <c r="BJ215">
        <v>273</v>
      </c>
      <c r="BK215">
        <v>271.2</v>
      </c>
    </row>
    <row r="216" spans="1:63" x14ac:dyDescent="0.2">
      <c r="A216">
        <v>149</v>
      </c>
      <c r="B216">
        <v>20661.2</v>
      </c>
      <c r="C216">
        <v>15813.9</v>
      </c>
      <c r="D216">
        <v>22789.5</v>
      </c>
      <c r="E216">
        <v>271</v>
      </c>
      <c r="F216">
        <v>271</v>
      </c>
      <c r="G216">
        <v>271</v>
      </c>
      <c r="H216">
        <v>271</v>
      </c>
      <c r="I216">
        <v>271</v>
      </c>
      <c r="J216">
        <v>271</v>
      </c>
      <c r="K216">
        <v>271</v>
      </c>
      <c r="L216">
        <v>271</v>
      </c>
      <c r="M216">
        <v>271</v>
      </c>
      <c r="N216">
        <v>271</v>
      </c>
      <c r="O216">
        <v>271</v>
      </c>
      <c r="P216">
        <v>271</v>
      </c>
      <c r="Q216">
        <v>271</v>
      </c>
      <c r="R216">
        <v>271</v>
      </c>
      <c r="S216">
        <v>271</v>
      </c>
      <c r="T216">
        <v>272</v>
      </c>
      <c r="U216">
        <v>271</v>
      </c>
      <c r="V216">
        <v>271</v>
      </c>
      <c r="W216">
        <v>271</v>
      </c>
      <c r="X216">
        <v>271</v>
      </c>
      <c r="Y216">
        <v>271</v>
      </c>
      <c r="Z216">
        <v>271</v>
      </c>
      <c r="AA216">
        <v>271</v>
      </c>
      <c r="AB216">
        <v>271</v>
      </c>
      <c r="AC216">
        <v>271</v>
      </c>
      <c r="AD216">
        <v>273</v>
      </c>
      <c r="AE216">
        <v>271</v>
      </c>
      <c r="AF216">
        <v>273</v>
      </c>
      <c r="AG216">
        <v>271</v>
      </c>
      <c r="AH216">
        <v>271</v>
      </c>
      <c r="AI216">
        <v>273</v>
      </c>
      <c r="AJ216">
        <v>271</v>
      </c>
      <c r="AK216">
        <v>271</v>
      </c>
      <c r="AL216">
        <v>273</v>
      </c>
      <c r="AM216">
        <v>271</v>
      </c>
      <c r="AN216">
        <v>272</v>
      </c>
      <c r="AO216">
        <v>271</v>
      </c>
      <c r="AP216">
        <v>271</v>
      </c>
      <c r="AQ216">
        <v>271</v>
      </c>
      <c r="AR216">
        <v>271</v>
      </c>
      <c r="AS216">
        <v>271</v>
      </c>
      <c r="AT216">
        <v>271</v>
      </c>
      <c r="AU216">
        <v>271</v>
      </c>
      <c r="AV216">
        <v>271</v>
      </c>
      <c r="AW216">
        <v>271</v>
      </c>
      <c r="AX216">
        <v>271</v>
      </c>
      <c r="AY216">
        <v>271</v>
      </c>
      <c r="AZ216">
        <v>271</v>
      </c>
      <c r="BA216">
        <v>271</v>
      </c>
      <c r="BB216">
        <v>271</v>
      </c>
      <c r="BC216">
        <v>272</v>
      </c>
      <c r="BD216">
        <v>271</v>
      </c>
      <c r="BE216">
        <v>271</v>
      </c>
      <c r="BF216">
        <v>271</v>
      </c>
      <c r="BG216">
        <v>271</v>
      </c>
      <c r="BH216">
        <v>271</v>
      </c>
      <c r="BI216">
        <v>272</v>
      </c>
      <c r="BJ216">
        <v>273</v>
      </c>
      <c r="BK216">
        <v>271.2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980D9-B648-4140-A1D4-B907AFCDA565}">
  <dimension ref="A2:BK216"/>
  <sheetViews>
    <sheetView topLeftCell="A130" workbookViewId="0">
      <selection activeCell="BG66" activeCellId="2" sqref="A66:A216 E66:E216 BG66:BG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3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3" t="s">
        <v>53</v>
      </c>
      <c r="B51">
        <v>0</v>
      </c>
    </row>
    <row r="52" spans="1:2" x14ac:dyDescent="0.2">
      <c r="A52" s="3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138</v>
      </c>
    </row>
    <row r="61" spans="1:2" x14ac:dyDescent="0.2">
      <c r="A61" t="s">
        <v>66</v>
      </c>
      <c r="B61" t="s">
        <v>139</v>
      </c>
    </row>
    <row r="62" spans="1:2" x14ac:dyDescent="0.2">
      <c r="A62" t="s">
        <v>68</v>
      </c>
      <c r="B62" t="s">
        <v>140</v>
      </c>
    </row>
    <row r="63" spans="1:2" x14ac:dyDescent="0.2">
      <c r="A63" t="s">
        <v>70</v>
      </c>
      <c r="B63" t="s">
        <v>141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151.80000000000001</v>
      </c>
      <c r="C67">
        <v>99.1</v>
      </c>
      <c r="D67">
        <v>199.1</v>
      </c>
      <c r="E67">
        <v>277</v>
      </c>
      <c r="F67">
        <v>284</v>
      </c>
      <c r="G67">
        <v>279</v>
      </c>
      <c r="H67">
        <v>278</v>
      </c>
      <c r="I67">
        <v>280</v>
      </c>
      <c r="J67">
        <v>281</v>
      </c>
      <c r="K67">
        <v>279</v>
      </c>
      <c r="L67">
        <v>278</v>
      </c>
      <c r="M67">
        <v>278</v>
      </c>
      <c r="N67">
        <v>276</v>
      </c>
      <c r="O67">
        <v>277</v>
      </c>
      <c r="P67">
        <v>284</v>
      </c>
      <c r="Q67">
        <v>284</v>
      </c>
      <c r="R67">
        <v>287</v>
      </c>
      <c r="S67">
        <v>274</v>
      </c>
      <c r="T67">
        <v>287</v>
      </c>
      <c r="U67">
        <v>276</v>
      </c>
      <c r="V67">
        <v>278</v>
      </c>
      <c r="W67">
        <v>279</v>
      </c>
      <c r="X67">
        <v>278</v>
      </c>
      <c r="Y67">
        <v>282</v>
      </c>
      <c r="Z67">
        <v>273</v>
      </c>
      <c r="AA67">
        <v>274</v>
      </c>
      <c r="AB67">
        <v>283</v>
      </c>
      <c r="AC67">
        <v>283</v>
      </c>
      <c r="AD67">
        <v>290</v>
      </c>
      <c r="AE67">
        <v>286</v>
      </c>
      <c r="AF67">
        <v>283</v>
      </c>
      <c r="AG67">
        <v>280</v>
      </c>
      <c r="AH67">
        <v>279</v>
      </c>
      <c r="AI67">
        <v>283</v>
      </c>
      <c r="AJ67">
        <v>287</v>
      </c>
      <c r="AK67">
        <v>287</v>
      </c>
      <c r="AL67">
        <v>283</v>
      </c>
      <c r="AM67">
        <v>287</v>
      </c>
      <c r="AN67">
        <v>280</v>
      </c>
      <c r="AO67">
        <v>282</v>
      </c>
      <c r="AP67">
        <v>284</v>
      </c>
      <c r="AQ67">
        <v>275</v>
      </c>
      <c r="AR67">
        <v>284</v>
      </c>
      <c r="AS67">
        <v>305</v>
      </c>
      <c r="AT67">
        <v>283</v>
      </c>
      <c r="AU67">
        <v>278</v>
      </c>
      <c r="AV67">
        <v>279</v>
      </c>
      <c r="AW67">
        <v>284</v>
      </c>
      <c r="AX67">
        <v>283</v>
      </c>
      <c r="AY67">
        <v>284</v>
      </c>
      <c r="AZ67">
        <v>285</v>
      </c>
      <c r="BA67">
        <v>283</v>
      </c>
      <c r="BB67">
        <v>283</v>
      </c>
      <c r="BC67">
        <v>283</v>
      </c>
      <c r="BD67">
        <v>273</v>
      </c>
      <c r="BE67">
        <v>276</v>
      </c>
      <c r="BF67">
        <v>278</v>
      </c>
      <c r="BG67">
        <v>283</v>
      </c>
      <c r="BH67">
        <v>284</v>
      </c>
      <c r="BI67">
        <v>287</v>
      </c>
      <c r="BJ67">
        <v>305</v>
      </c>
      <c r="BK67">
        <v>281.7</v>
      </c>
    </row>
    <row r="68" spans="1:63" x14ac:dyDescent="0.2">
      <c r="A68">
        <v>1</v>
      </c>
      <c r="B68">
        <v>300.5</v>
      </c>
      <c r="C68">
        <v>241</v>
      </c>
      <c r="D68">
        <v>353.2</v>
      </c>
      <c r="E68">
        <v>284</v>
      </c>
      <c r="F68">
        <v>282</v>
      </c>
      <c r="G68">
        <v>286</v>
      </c>
      <c r="H68">
        <v>281</v>
      </c>
      <c r="I68">
        <v>283</v>
      </c>
      <c r="J68">
        <v>283</v>
      </c>
      <c r="K68">
        <v>283</v>
      </c>
      <c r="L68">
        <v>278</v>
      </c>
      <c r="M68">
        <v>282</v>
      </c>
      <c r="N68">
        <v>285</v>
      </c>
      <c r="O68">
        <v>283</v>
      </c>
      <c r="P68">
        <v>288</v>
      </c>
      <c r="Q68">
        <v>280</v>
      </c>
      <c r="R68">
        <v>280</v>
      </c>
      <c r="S68">
        <v>276</v>
      </c>
      <c r="T68">
        <v>285</v>
      </c>
      <c r="U68">
        <v>271</v>
      </c>
      <c r="V68">
        <v>281</v>
      </c>
      <c r="W68">
        <v>271</v>
      </c>
      <c r="X68">
        <v>271</v>
      </c>
      <c r="Y68">
        <v>279</v>
      </c>
      <c r="Z68">
        <v>275</v>
      </c>
      <c r="AA68">
        <v>278</v>
      </c>
      <c r="AB68">
        <v>277</v>
      </c>
      <c r="AC68">
        <v>284</v>
      </c>
      <c r="AD68">
        <v>277</v>
      </c>
      <c r="AE68">
        <v>288</v>
      </c>
      <c r="AF68">
        <v>280</v>
      </c>
      <c r="AG68">
        <v>284</v>
      </c>
      <c r="AH68">
        <v>281</v>
      </c>
      <c r="AI68">
        <v>277</v>
      </c>
      <c r="AJ68">
        <v>280</v>
      </c>
      <c r="AK68">
        <v>282</v>
      </c>
      <c r="AL68">
        <v>283</v>
      </c>
      <c r="AM68">
        <v>281</v>
      </c>
      <c r="AN68">
        <v>287</v>
      </c>
      <c r="AO68">
        <v>278</v>
      </c>
      <c r="AP68">
        <v>283</v>
      </c>
      <c r="AQ68">
        <v>287</v>
      </c>
      <c r="AR68">
        <v>283</v>
      </c>
      <c r="AS68">
        <v>283</v>
      </c>
      <c r="AT68">
        <v>280</v>
      </c>
      <c r="AU68">
        <v>281</v>
      </c>
      <c r="AV68">
        <v>277</v>
      </c>
      <c r="AW68">
        <v>281</v>
      </c>
      <c r="AX68">
        <v>274</v>
      </c>
      <c r="AY68">
        <v>280</v>
      </c>
      <c r="AZ68">
        <v>279</v>
      </c>
      <c r="BA68">
        <v>279</v>
      </c>
      <c r="BB68">
        <v>278</v>
      </c>
      <c r="BC68">
        <v>281</v>
      </c>
      <c r="BD68">
        <v>271</v>
      </c>
      <c r="BE68">
        <v>276</v>
      </c>
      <c r="BF68">
        <v>278</v>
      </c>
      <c r="BG68">
        <v>281</v>
      </c>
      <c r="BH68">
        <v>283</v>
      </c>
      <c r="BI68">
        <v>285</v>
      </c>
      <c r="BJ68">
        <v>288</v>
      </c>
      <c r="BK68">
        <v>280.60000000000002</v>
      </c>
    </row>
    <row r="69" spans="1:63" x14ac:dyDescent="0.2">
      <c r="A69">
        <v>2</v>
      </c>
      <c r="B69">
        <v>444.2</v>
      </c>
      <c r="C69">
        <v>383.1</v>
      </c>
      <c r="D69">
        <v>540.20000000000005</v>
      </c>
      <c r="E69">
        <v>286</v>
      </c>
      <c r="F69">
        <v>276</v>
      </c>
      <c r="G69">
        <v>279</v>
      </c>
      <c r="H69">
        <v>280</v>
      </c>
      <c r="I69">
        <v>279</v>
      </c>
      <c r="J69">
        <v>282</v>
      </c>
      <c r="K69">
        <v>283</v>
      </c>
      <c r="L69">
        <v>284</v>
      </c>
      <c r="M69">
        <v>284</v>
      </c>
      <c r="N69">
        <v>281</v>
      </c>
      <c r="O69">
        <v>288</v>
      </c>
      <c r="P69">
        <v>281</v>
      </c>
      <c r="Q69">
        <v>276</v>
      </c>
      <c r="R69">
        <v>287</v>
      </c>
      <c r="S69">
        <v>282</v>
      </c>
      <c r="T69">
        <v>281</v>
      </c>
      <c r="U69">
        <v>280</v>
      </c>
      <c r="V69">
        <v>279</v>
      </c>
      <c r="W69">
        <v>284</v>
      </c>
      <c r="X69">
        <v>282</v>
      </c>
      <c r="Y69">
        <v>286</v>
      </c>
      <c r="Z69">
        <v>275</v>
      </c>
      <c r="AA69">
        <v>277</v>
      </c>
      <c r="AB69">
        <v>284</v>
      </c>
      <c r="AC69">
        <v>283</v>
      </c>
      <c r="AD69">
        <v>274</v>
      </c>
      <c r="AE69">
        <v>281</v>
      </c>
      <c r="AF69">
        <v>276</v>
      </c>
      <c r="AG69">
        <v>271</v>
      </c>
      <c r="AH69">
        <v>272</v>
      </c>
      <c r="AI69">
        <v>277</v>
      </c>
      <c r="AJ69">
        <v>279</v>
      </c>
      <c r="AK69">
        <v>277</v>
      </c>
      <c r="AL69">
        <v>279</v>
      </c>
      <c r="AM69">
        <v>286</v>
      </c>
      <c r="AN69">
        <v>281</v>
      </c>
      <c r="AO69">
        <v>283</v>
      </c>
      <c r="AP69">
        <v>282</v>
      </c>
      <c r="AQ69">
        <v>285</v>
      </c>
      <c r="AR69">
        <v>284</v>
      </c>
      <c r="AS69">
        <v>279</v>
      </c>
      <c r="AT69">
        <v>278</v>
      </c>
      <c r="AU69">
        <v>277</v>
      </c>
      <c r="AV69">
        <v>283</v>
      </c>
      <c r="AW69">
        <v>279</v>
      </c>
      <c r="AX69">
        <v>279</v>
      </c>
      <c r="AY69">
        <v>273</v>
      </c>
      <c r="AZ69">
        <v>278</v>
      </c>
      <c r="BA69">
        <v>277</v>
      </c>
      <c r="BB69">
        <v>281</v>
      </c>
      <c r="BC69">
        <v>276</v>
      </c>
      <c r="BD69">
        <v>271</v>
      </c>
      <c r="BE69">
        <v>276</v>
      </c>
      <c r="BF69">
        <v>277</v>
      </c>
      <c r="BG69">
        <v>280</v>
      </c>
      <c r="BH69">
        <v>283</v>
      </c>
      <c r="BI69">
        <v>285</v>
      </c>
      <c r="BJ69">
        <v>288</v>
      </c>
      <c r="BK69">
        <v>280.10000000000002</v>
      </c>
    </row>
    <row r="70" spans="1:63" x14ac:dyDescent="0.2">
      <c r="A70">
        <v>3</v>
      </c>
      <c r="B70">
        <v>592.6</v>
      </c>
      <c r="C70">
        <v>505</v>
      </c>
      <c r="D70">
        <v>721.2</v>
      </c>
      <c r="E70">
        <v>277</v>
      </c>
      <c r="F70">
        <v>285</v>
      </c>
      <c r="G70">
        <v>277</v>
      </c>
      <c r="H70">
        <v>282</v>
      </c>
      <c r="I70">
        <v>285</v>
      </c>
      <c r="J70">
        <v>284</v>
      </c>
      <c r="K70">
        <v>281</v>
      </c>
      <c r="L70">
        <v>278</v>
      </c>
      <c r="M70">
        <v>276</v>
      </c>
      <c r="N70">
        <v>285</v>
      </c>
      <c r="O70">
        <v>281</v>
      </c>
      <c r="P70">
        <v>286</v>
      </c>
      <c r="Q70">
        <v>277</v>
      </c>
      <c r="R70">
        <v>280</v>
      </c>
      <c r="S70">
        <v>279</v>
      </c>
      <c r="T70">
        <v>278</v>
      </c>
      <c r="U70">
        <v>275</v>
      </c>
      <c r="V70">
        <v>274</v>
      </c>
      <c r="W70">
        <v>283</v>
      </c>
      <c r="X70">
        <v>276</v>
      </c>
      <c r="Y70">
        <v>283</v>
      </c>
      <c r="Z70">
        <v>284</v>
      </c>
      <c r="AA70">
        <v>281</v>
      </c>
      <c r="AB70">
        <v>279</v>
      </c>
      <c r="AC70">
        <v>285</v>
      </c>
      <c r="AD70">
        <v>282</v>
      </c>
      <c r="AE70">
        <v>277</v>
      </c>
      <c r="AF70">
        <v>281</v>
      </c>
      <c r="AG70">
        <v>278</v>
      </c>
      <c r="AH70">
        <v>285</v>
      </c>
      <c r="AI70">
        <v>287</v>
      </c>
      <c r="AJ70">
        <v>284</v>
      </c>
      <c r="AK70">
        <v>273</v>
      </c>
      <c r="AL70">
        <v>282</v>
      </c>
      <c r="AM70">
        <v>272</v>
      </c>
      <c r="AN70">
        <v>281</v>
      </c>
      <c r="AO70">
        <v>276</v>
      </c>
      <c r="AP70">
        <v>281</v>
      </c>
      <c r="AQ70">
        <v>274</v>
      </c>
      <c r="AR70">
        <v>286</v>
      </c>
      <c r="AS70">
        <v>277</v>
      </c>
      <c r="AT70">
        <v>279</v>
      </c>
      <c r="AU70">
        <v>274</v>
      </c>
      <c r="AV70">
        <v>282</v>
      </c>
      <c r="AW70">
        <v>278</v>
      </c>
      <c r="AX70">
        <v>273</v>
      </c>
      <c r="AY70">
        <v>280</v>
      </c>
      <c r="AZ70">
        <v>280</v>
      </c>
      <c r="BA70">
        <v>283</v>
      </c>
      <c r="BB70">
        <v>284</v>
      </c>
      <c r="BC70">
        <v>283</v>
      </c>
      <c r="BD70">
        <v>272</v>
      </c>
      <c r="BE70">
        <v>274</v>
      </c>
      <c r="BF70">
        <v>277</v>
      </c>
      <c r="BG70">
        <v>281</v>
      </c>
      <c r="BH70">
        <v>283</v>
      </c>
      <c r="BI70">
        <v>285</v>
      </c>
      <c r="BJ70">
        <v>287</v>
      </c>
      <c r="BK70">
        <v>280.10000000000002</v>
      </c>
    </row>
    <row r="71" spans="1:63" x14ac:dyDescent="0.2">
      <c r="A71">
        <v>4</v>
      </c>
      <c r="B71">
        <v>733.8</v>
      </c>
      <c r="C71">
        <v>614.20000000000005</v>
      </c>
      <c r="D71">
        <v>882</v>
      </c>
      <c r="E71">
        <v>279</v>
      </c>
      <c r="F71">
        <v>282</v>
      </c>
      <c r="G71">
        <v>283</v>
      </c>
      <c r="H71">
        <v>283</v>
      </c>
      <c r="I71">
        <v>281</v>
      </c>
      <c r="J71">
        <v>286</v>
      </c>
      <c r="K71">
        <v>275</v>
      </c>
      <c r="L71">
        <v>285</v>
      </c>
      <c r="M71">
        <v>273</v>
      </c>
      <c r="N71">
        <v>281</v>
      </c>
      <c r="O71">
        <v>285</v>
      </c>
      <c r="P71">
        <v>289</v>
      </c>
      <c r="Q71">
        <v>281</v>
      </c>
      <c r="R71">
        <v>284</v>
      </c>
      <c r="S71">
        <v>274</v>
      </c>
      <c r="T71">
        <v>283</v>
      </c>
      <c r="U71">
        <v>281</v>
      </c>
      <c r="V71">
        <v>279</v>
      </c>
      <c r="W71">
        <v>288</v>
      </c>
      <c r="X71">
        <v>280</v>
      </c>
      <c r="Y71">
        <v>286</v>
      </c>
      <c r="Z71">
        <v>281</v>
      </c>
      <c r="AA71">
        <v>271</v>
      </c>
      <c r="AB71">
        <v>280</v>
      </c>
      <c r="AC71">
        <v>277</v>
      </c>
      <c r="AD71">
        <v>282</v>
      </c>
      <c r="AE71">
        <v>282</v>
      </c>
      <c r="AF71">
        <v>282</v>
      </c>
      <c r="AG71">
        <v>279</v>
      </c>
      <c r="AH71">
        <v>281</v>
      </c>
      <c r="AI71">
        <v>283</v>
      </c>
      <c r="AJ71">
        <v>282</v>
      </c>
      <c r="AK71">
        <v>279</v>
      </c>
      <c r="AL71">
        <v>282</v>
      </c>
      <c r="AM71">
        <v>283</v>
      </c>
      <c r="AN71">
        <v>273</v>
      </c>
      <c r="AO71">
        <v>282</v>
      </c>
      <c r="AP71">
        <v>283</v>
      </c>
      <c r="AQ71">
        <v>276</v>
      </c>
      <c r="AR71">
        <v>283</v>
      </c>
      <c r="AS71">
        <v>277</v>
      </c>
      <c r="AT71">
        <v>283</v>
      </c>
      <c r="AU71">
        <v>281</v>
      </c>
      <c r="AV71">
        <v>282</v>
      </c>
      <c r="AW71">
        <v>277</v>
      </c>
      <c r="AX71">
        <v>287</v>
      </c>
      <c r="AY71">
        <v>284</v>
      </c>
      <c r="AZ71">
        <v>281</v>
      </c>
      <c r="BA71">
        <v>274</v>
      </c>
      <c r="BB71">
        <v>283</v>
      </c>
      <c r="BC71">
        <v>276</v>
      </c>
      <c r="BD71">
        <v>271</v>
      </c>
      <c r="BE71">
        <v>275</v>
      </c>
      <c r="BF71">
        <v>279</v>
      </c>
      <c r="BG71">
        <v>282</v>
      </c>
      <c r="BH71">
        <v>283</v>
      </c>
      <c r="BI71">
        <v>285</v>
      </c>
      <c r="BJ71">
        <v>289</v>
      </c>
      <c r="BK71">
        <v>280.89999999999998</v>
      </c>
    </row>
    <row r="72" spans="1:63" x14ac:dyDescent="0.2">
      <c r="A72">
        <v>5</v>
      </c>
      <c r="B72">
        <v>869.9</v>
      </c>
      <c r="C72">
        <v>732.1</v>
      </c>
      <c r="D72">
        <v>1042.2</v>
      </c>
      <c r="E72">
        <v>277</v>
      </c>
      <c r="F72">
        <v>274</v>
      </c>
      <c r="G72">
        <v>283</v>
      </c>
      <c r="H72">
        <v>282</v>
      </c>
      <c r="I72">
        <v>280</v>
      </c>
      <c r="J72">
        <v>282</v>
      </c>
      <c r="K72">
        <v>286</v>
      </c>
      <c r="L72">
        <v>273</v>
      </c>
      <c r="M72">
        <v>275</v>
      </c>
      <c r="N72">
        <v>283</v>
      </c>
      <c r="O72">
        <v>281</v>
      </c>
      <c r="P72">
        <v>285</v>
      </c>
      <c r="Q72">
        <v>278</v>
      </c>
      <c r="R72">
        <v>284</v>
      </c>
      <c r="S72">
        <v>282</v>
      </c>
      <c r="T72">
        <v>284</v>
      </c>
      <c r="U72">
        <v>274</v>
      </c>
      <c r="V72">
        <v>283</v>
      </c>
      <c r="W72">
        <v>283</v>
      </c>
      <c r="X72">
        <v>286</v>
      </c>
      <c r="Y72">
        <v>276</v>
      </c>
      <c r="Z72">
        <v>287</v>
      </c>
      <c r="AA72">
        <v>276</v>
      </c>
      <c r="AB72">
        <v>282</v>
      </c>
      <c r="AC72">
        <v>273</v>
      </c>
      <c r="AD72">
        <v>278</v>
      </c>
      <c r="AE72">
        <v>283</v>
      </c>
      <c r="AF72">
        <v>279</v>
      </c>
      <c r="AG72">
        <v>277</v>
      </c>
      <c r="AH72">
        <v>284</v>
      </c>
      <c r="AI72">
        <v>281</v>
      </c>
      <c r="AJ72">
        <v>276</v>
      </c>
      <c r="AK72">
        <v>282</v>
      </c>
      <c r="AL72">
        <v>284</v>
      </c>
      <c r="AM72">
        <v>280</v>
      </c>
      <c r="AN72">
        <v>280</v>
      </c>
      <c r="AO72">
        <v>281</v>
      </c>
      <c r="AP72">
        <v>277</v>
      </c>
      <c r="AQ72">
        <v>279</v>
      </c>
      <c r="AR72">
        <v>286</v>
      </c>
      <c r="AS72">
        <v>274</v>
      </c>
      <c r="AT72">
        <v>279</v>
      </c>
      <c r="AU72">
        <v>282</v>
      </c>
      <c r="AV72">
        <v>285</v>
      </c>
      <c r="AW72">
        <v>278</v>
      </c>
      <c r="AX72">
        <v>286</v>
      </c>
      <c r="AY72">
        <v>280</v>
      </c>
      <c r="AZ72">
        <v>281</v>
      </c>
      <c r="BA72">
        <v>287</v>
      </c>
      <c r="BB72">
        <v>283</v>
      </c>
      <c r="BC72">
        <v>285</v>
      </c>
      <c r="BD72">
        <v>273</v>
      </c>
      <c r="BE72">
        <v>275</v>
      </c>
      <c r="BF72">
        <v>278</v>
      </c>
      <c r="BG72">
        <v>281</v>
      </c>
      <c r="BH72">
        <v>283.5</v>
      </c>
      <c r="BI72">
        <v>286</v>
      </c>
      <c r="BJ72">
        <v>287</v>
      </c>
      <c r="BK72">
        <v>280.7</v>
      </c>
    </row>
    <row r="73" spans="1:63" x14ac:dyDescent="0.2">
      <c r="A73">
        <v>6</v>
      </c>
      <c r="B73">
        <v>1001.1</v>
      </c>
      <c r="C73">
        <v>849.7</v>
      </c>
      <c r="D73">
        <v>1169.8</v>
      </c>
      <c r="E73">
        <v>284</v>
      </c>
      <c r="F73">
        <v>288</v>
      </c>
      <c r="G73">
        <v>284</v>
      </c>
      <c r="H73">
        <v>285</v>
      </c>
      <c r="I73">
        <v>280</v>
      </c>
      <c r="J73">
        <v>278</v>
      </c>
      <c r="K73">
        <v>281</v>
      </c>
      <c r="L73">
        <v>281</v>
      </c>
      <c r="M73">
        <v>282</v>
      </c>
      <c r="N73">
        <v>282</v>
      </c>
      <c r="O73">
        <v>275</v>
      </c>
      <c r="P73">
        <v>284</v>
      </c>
      <c r="Q73">
        <v>283</v>
      </c>
      <c r="R73">
        <v>280</v>
      </c>
      <c r="S73">
        <v>283</v>
      </c>
      <c r="T73">
        <v>283</v>
      </c>
      <c r="U73">
        <v>282</v>
      </c>
      <c r="V73">
        <v>277</v>
      </c>
      <c r="W73">
        <v>282</v>
      </c>
      <c r="X73">
        <v>280</v>
      </c>
      <c r="Y73">
        <v>284</v>
      </c>
      <c r="Z73">
        <v>286</v>
      </c>
      <c r="AA73">
        <v>271</v>
      </c>
      <c r="AB73">
        <v>279</v>
      </c>
      <c r="AC73">
        <v>281</v>
      </c>
      <c r="AD73">
        <v>283</v>
      </c>
      <c r="AE73">
        <v>276</v>
      </c>
      <c r="AF73">
        <v>283</v>
      </c>
      <c r="AG73">
        <v>284</v>
      </c>
      <c r="AH73">
        <v>283</v>
      </c>
      <c r="AI73">
        <v>282</v>
      </c>
      <c r="AJ73">
        <v>281</v>
      </c>
      <c r="AK73">
        <v>287</v>
      </c>
      <c r="AL73">
        <v>275</v>
      </c>
      <c r="AM73">
        <v>274</v>
      </c>
      <c r="AN73">
        <v>275</v>
      </c>
      <c r="AO73">
        <v>275</v>
      </c>
      <c r="AP73">
        <v>285</v>
      </c>
      <c r="AQ73">
        <v>276</v>
      </c>
      <c r="AR73">
        <v>274</v>
      </c>
      <c r="AS73">
        <v>278</v>
      </c>
      <c r="AT73">
        <v>275</v>
      </c>
      <c r="AU73">
        <v>276</v>
      </c>
      <c r="AV73">
        <v>283</v>
      </c>
      <c r="AW73">
        <v>281</v>
      </c>
      <c r="AX73">
        <v>280</v>
      </c>
      <c r="AY73">
        <v>284</v>
      </c>
      <c r="AZ73">
        <v>283</v>
      </c>
      <c r="BA73">
        <v>276</v>
      </c>
      <c r="BB73">
        <v>283</v>
      </c>
      <c r="BC73">
        <v>281</v>
      </c>
      <c r="BD73">
        <v>271</v>
      </c>
      <c r="BE73">
        <v>275</v>
      </c>
      <c r="BF73">
        <v>277.5</v>
      </c>
      <c r="BG73">
        <v>281</v>
      </c>
      <c r="BH73">
        <v>283</v>
      </c>
      <c r="BI73">
        <v>284</v>
      </c>
      <c r="BJ73">
        <v>288</v>
      </c>
      <c r="BK73">
        <v>280.5</v>
      </c>
    </row>
    <row r="74" spans="1:63" x14ac:dyDescent="0.2">
      <c r="A74">
        <v>7</v>
      </c>
      <c r="B74">
        <v>1130.5999999999999</v>
      </c>
      <c r="C74">
        <v>974.8</v>
      </c>
      <c r="D74">
        <v>1332.2</v>
      </c>
      <c r="E74">
        <v>283</v>
      </c>
      <c r="F74">
        <v>281</v>
      </c>
      <c r="G74">
        <v>283</v>
      </c>
      <c r="H74">
        <v>271</v>
      </c>
      <c r="I74">
        <v>283</v>
      </c>
      <c r="J74">
        <v>282</v>
      </c>
      <c r="K74">
        <v>276</v>
      </c>
      <c r="L74">
        <v>281</v>
      </c>
      <c r="M74">
        <v>278</v>
      </c>
      <c r="N74">
        <v>284</v>
      </c>
      <c r="O74">
        <v>281</v>
      </c>
      <c r="P74">
        <v>281</v>
      </c>
      <c r="Q74">
        <v>280</v>
      </c>
      <c r="R74">
        <v>273</v>
      </c>
      <c r="S74">
        <v>283</v>
      </c>
      <c r="T74">
        <v>284</v>
      </c>
      <c r="U74">
        <v>277</v>
      </c>
      <c r="V74">
        <v>278</v>
      </c>
      <c r="W74">
        <v>284</v>
      </c>
      <c r="X74">
        <v>282</v>
      </c>
      <c r="Y74">
        <v>288</v>
      </c>
      <c r="Z74">
        <v>280</v>
      </c>
      <c r="AA74">
        <v>279</v>
      </c>
      <c r="AB74">
        <v>279</v>
      </c>
      <c r="AC74">
        <v>283</v>
      </c>
      <c r="AD74">
        <v>281</v>
      </c>
      <c r="AE74">
        <v>277</v>
      </c>
      <c r="AF74">
        <v>275</v>
      </c>
      <c r="AG74">
        <v>281</v>
      </c>
      <c r="AH74">
        <v>283</v>
      </c>
      <c r="AI74">
        <v>275</v>
      </c>
      <c r="AJ74">
        <v>282</v>
      </c>
      <c r="AK74">
        <v>274</v>
      </c>
      <c r="AL74">
        <v>283</v>
      </c>
      <c r="AM74">
        <v>282</v>
      </c>
      <c r="AN74">
        <v>281</v>
      </c>
      <c r="AO74">
        <v>282</v>
      </c>
      <c r="AP74">
        <v>282</v>
      </c>
      <c r="AQ74">
        <v>274</v>
      </c>
      <c r="AR74">
        <v>281</v>
      </c>
      <c r="AS74">
        <v>283</v>
      </c>
      <c r="AT74">
        <v>282</v>
      </c>
      <c r="AU74">
        <v>277</v>
      </c>
      <c r="AV74">
        <v>276</v>
      </c>
      <c r="AW74">
        <v>282</v>
      </c>
      <c r="AX74">
        <v>285</v>
      </c>
      <c r="AY74">
        <v>280</v>
      </c>
      <c r="AZ74">
        <v>276</v>
      </c>
      <c r="BA74">
        <v>286</v>
      </c>
      <c r="BB74">
        <v>276</v>
      </c>
      <c r="BC74">
        <v>282</v>
      </c>
      <c r="BD74">
        <v>271</v>
      </c>
      <c r="BE74">
        <v>275</v>
      </c>
      <c r="BF74">
        <v>277.5</v>
      </c>
      <c r="BG74">
        <v>281</v>
      </c>
      <c r="BH74">
        <v>283</v>
      </c>
      <c r="BI74">
        <v>284</v>
      </c>
      <c r="BJ74">
        <v>288</v>
      </c>
      <c r="BK74">
        <v>280.2</v>
      </c>
    </row>
    <row r="75" spans="1:63" x14ac:dyDescent="0.2">
      <c r="A75">
        <v>8</v>
      </c>
      <c r="B75">
        <v>1255.8</v>
      </c>
      <c r="C75">
        <v>1071.3</v>
      </c>
      <c r="D75">
        <v>1519.9</v>
      </c>
      <c r="E75">
        <v>274</v>
      </c>
      <c r="F75">
        <v>283</v>
      </c>
      <c r="G75">
        <v>284</v>
      </c>
      <c r="H75">
        <v>280</v>
      </c>
      <c r="I75">
        <v>280</v>
      </c>
      <c r="J75">
        <v>277</v>
      </c>
      <c r="K75">
        <v>278</v>
      </c>
      <c r="L75">
        <v>274</v>
      </c>
      <c r="M75">
        <v>277</v>
      </c>
      <c r="N75">
        <v>284</v>
      </c>
      <c r="O75">
        <v>276</v>
      </c>
      <c r="P75">
        <v>281</v>
      </c>
      <c r="Q75">
        <v>281</v>
      </c>
      <c r="R75">
        <v>275</v>
      </c>
      <c r="S75">
        <v>279</v>
      </c>
      <c r="T75">
        <v>280</v>
      </c>
      <c r="U75">
        <v>273</v>
      </c>
      <c r="V75">
        <v>283</v>
      </c>
      <c r="W75">
        <v>283</v>
      </c>
      <c r="X75">
        <v>274</v>
      </c>
      <c r="Y75">
        <v>279</v>
      </c>
      <c r="Z75">
        <v>278</v>
      </c>
      <c r="AA75">
        <v>281</v>
      </c>
      <c r="AB75">
        <v>278</v>
      </c>
      <c r="AC75">
        <v>283</v>
      </c>
      <c r="AD75">
        <v>278</v>
      </c>
      <c r="AE75">
        <v>283</v>
      </c>
      <c r="AF75">
        <v>276</v>
      </c>
      <c r="AG75">
        <v>282</v>
      </c>
      <c r="AH75">
        <v>284</v>
      </c>
      <c r="AI75">
        <v>278</v>
      </c>
      <c r="AJ75">
        <v>277</v>
      </c>
      <c r="AK75">
        <v>278</v>
      </c>
      <c r="AL75">
        <v>280</v>
      </c>
      <c r="AM75">
        <v>283</v>
      </c>
      <c r="AN75">
        <v>282</v>
      </c>
      <c r="AO75">
        <v>276</v>
      </c>
      <c r="AP75">
        <v>281</v>
      </c>
      <c r="AQ75">
        <v>280</v>
      </c>
      <c r="AR75">
        <v>276</v>
      </c>
      <c r="AS75">
        <v>281</v>
      </c>
      <c r="AT75">
        <v>284</v>
      </c>
      <c r="AU75">
        <v>280</v>
      </c>
      <c r="AV75">
        <v>284</v>
      </c>
      <c r="AW75">
        <v>283</v>
      </c>
      <c r="AX75">
        <v>283</v>
      </c>
      <c r="AY75">
        <v>278</v>
      </c>
      <c r="AZ75">
        <v>286</v>
      </c>
      <c r="BA75">
        <v>274</v>
      </c>
      <c r="BB75">
        <v>284</v>
      </c>
      <c r="BC75">
        <v>281</v>
      </c>
      <c r="BD75">
        <v>273</v>
      </c>
      <c r="BE75">
        <v>275</v>
      </c>
      <c r="BF75">
        <v>277.5</v>
      </c>
      <c r="BG75">
        <v>280</v>
      </c>
      <c r="BH75">
        <v>283</v>
      </c>
      <c r="BI75">
        <v>284</v>
      </c>
      <c r="BJ75">
        <v>286</v>
      </c>
      <c r="BK75">
        <v>279.7</v>
      </c>
    </row>
    <row r="76" spans="1:63" x14ac:dyDescent="0.2">
      <c r="A76">
        <v>9</v>
      </c>
      <c r="B76">
        <v>1377.7</v>
      </c>
      <c r="C76">
        <v>1182.5999999999999</v>
      </c>
      <c r="D76">
        <v>1666</v>
      </c>
      <c r="E76">
        <v>283</v>
      </c>
      <c r="F76">
        <v>278</v>
      </c>
      <c r="G76">
        <v>282</v>
      </c>
      <c r="H76">
        <v>286</v>
      </c>
      <c r="I76">
        <v>275</v>
      </c>
      <c r="J76">
        <v>274</v>
      </c>
      <c r="K76">
        <v>278</v>
      </c>
      <c r="L76">
        <v>279</v>
      </c>
      <c r="M76">
        <v>283</v>
      </c>
      <c r="N76">
        <v>282</v>
      </c>
      <c r="O76">
        <v>283</v>
      </c>
      <c r="P76">
        <v>285</v>
      </c>
      <c r="Q76">
        <v>283</v>
      </c>
      <c r="R76">
        <v>284</v>
      </c>
      <c r="S76">
        <v>285</v>
      </c>
      <c r="T76">
        <v>281</v>
      </c>
      <c r="U76">
        <v>285</v>
      </c>
      <c r="V76">
        <v>286</v>
      </c>
      <c r="W76">
        <v>277</v>
      </c>
      <c r="X76">
        <v>279</v>
      </c>
      <c r="Y76">
        <v>280</v>
      </c>
      <c r="Z76">
        <v>273</v>
      </c>
      <c r="AA76">
        <v>281</v>
      </c>
      <c r="AB76">
        <v>281</v>
      </c>
      <c r="AC76">
        <v>273</v>
      </c>
      <c r="AD76">
        <v>284</v>
      </c>
      <c r="AE76">
        <v>278</v>
      </c>
      <c r="AF76">
        <v>280</v>
      </c>
      <c r="AG76">
        <v>284</v>
      </c>
      <c r="AH76">
        <v>279</v>
      </c>
      <c r="AI76">
        <v>278</v>
      </c>
      <c r="AJ76">
        <v>277</v>
      </c>
      <c r="AK76">
        <v>279</v>
      </c>
      <c r="AL76">
        <v>281</v>
      </c>
      <c r="AM76">
        <v>280</v>
      </c>
      <c r="AN76">
        <v>277</v>
      </c>
      <c r="AO76">
        <v>279</v>
      </c>
      <c r="AP76">
        <v>274</v>
      </c>
      <c r="AQ76">
        <v>281</v>
      </c>
      <c r="AR76">
        <v>280</v>
      </c>
      <c r="AS76">
        <v>280</v>
      </c>
      <c r="AT76">
        <v>277</v>
      </c>
      <c r="AU76">
        <v>281</v>
      </c>
      <c r="AV76">
        <v>280</v>
      </c>
      <c r="AW76">
        <v>278</v>
      </c>
      <c r="AX76">
        <v>278</v>
      </c>
      <c r="AY76">
        <v>284</v>
      </c>
      <c r="AZ76">
        <v>271</v>
      </c>
      <c r="BA76">
        <v>277</v>
      </c>
      <c r="BB76">
        <v>279</v>
      </c>
      <c r="BC76">
        <v>281</v>
      </c>
      <c r="BD76">
        <v>271</v>
      </c>
      <c r="BE76">
        <v>275</v>
      </c>
      <c r="BF76">
        <v>278</v>
      </c>
      <c r="BG76">
        <v>280</v>
      </c>
      <c r="BH76">
        <v>282.5</v>
      </c>
      <c r="BI76">
        <v>284</v>
      </c>
      <c r="BJ76">
        <v>286</v>
      </c>
      <c r="BK76">
        <v>279.89999999999998</v>
      </c>
    </row>
    <row r="77" spans="1:63" x14ac:dyDescent="0.2">
      <c r="A77">
        <v>10</v>
      </c>
      <c r="B77">
        <v>1496.1</v>
      </c>
      <c r="C77">
        <v>1270.4000000000001</v>
      </c>
      <c r="D77">
        <v>1825.2</v>
      </c>
      <c r="E77">
        <v>274</v>
      </c>
      <c r="F77">
        <v>281</v>
      </c>
      <c r="G77">
        <v>280</v>
      </c>
      <c r="H77">
        <v>281</v>
      </c>
      <c r="I77">
        <v>276</v>
      </c>
      <c r="J77">
        <v>275</v>
      </c>
      <c r="K77">
        <v>281</v>
      </c>
      <c r="L77">
        <v>282</v>
      </c>
      <c r="M77">
        <v>282</v>
      </c>
      <c r="N77">
        <v>285</v>
      </c>
      <c r="O77">
        <v>275</v>
      </c>
      <c r="P77">
        <v>284</v>
      </c>
      <c r="Q77">
        <v>276</v>
      </c>
      <c r="R77">
        <v>280</v>
      </c>
      <c r="S77">
        <v>276</v>
      </c>
      <c r="T77">
        <v>282</v>
      </c>
      <c r="U77">
        <v>273</v>
      </c>
      <c r="V77">
        <v>276</v>
      </c>
      <c r="W77">
        <v>283</v>
      </c>
      <c r="X77">
        <v>273</v>
      </c>
      <c r="Y77">
        <v>281</v>
      </c>
      <c r="Z77">
        <v>278</v>
      </c>
      <c r="AA77">
        <v>283</v>
      </c>
      <c r="AB77">
        <v>281</v>
      </c>
      <c r="AC77">
        <v>282</v>
      </c>
      <c r="AD77">
        <v>282</v>
      </c>
      <c r="AE77">
        <v>283</v>
      </c>
      <c r="AF77">
        <v>282</v>
      </c>
      <c r="AG77">
        <v>286</v>
      </c>
      <c r="AH77">
        <v>284</v>
      </c>
      <c r="AI77">
        <v>277</v>
      </c>
      <c r="AJ77">
        <v>274</v>
      </c>
      <c r="AK77">
        <v>282</v>
      </c>
      <c r="AL77">
        <v>284</v>
      </c>
      <c r="AM77">
        <v>277</v>
      </c>
      <c r="AN77">
        <v>281</v>
      </c>
      <c r="AO77">
        <v>282</v>
      </c>
      <c r="AP77">
        <v>275</v>
      </c>
      <c r="AQ77">
        <v>275</v>
      </c>
      <c r="AR77">
        <v>283</v>
      </c>
      <c r="AS77">
        <v>278</v>
      </c>
      <c r="AT77">
        <v>280</v>
      </c>
      <c r="AU77">
        <v>283</v>
      </c>
      <c r="AV77">
        <v>281</v>
      </c>
      <c r="AW77">
        <v>283</v>
      </c>
      <c r="AX77">
        <v>283</v>
      </c>
      <c r="AY77">
        <v>278</v>
      </c>
      <c r="AZ77">
        <v>282</v>
      </c>
      <c r="BA77">
        <v>278</v>
      </c>
      <c r="BB77">
        <v>274</v>
      </c>
      <c r="BC77">
        <v>288</v>
      </c>
      <c r="BD77">
        <v>273</v>
      </c>
      <c r="BE77">
        <v>275</v>
      </c>
      <c r="BF77">
        <v>276.5</v>
      </c>
      <c r="BG77">
        <v>281</v>
      </c>
      <c r="BH77">
        <v>282.5</v>
      </c>
      <c r="BI77">
        <v>284</v>
      </c>
      <c r="BJ77">
        <v>288</v>
      </c>
      <c r="BK77">
        <v>279.89999999999998</v>
      </c>
    </row>
    <row r="78" spans="1:63" x14ac:dyDescent="0.2">
      <c r="A78">
        <v>11</v>
      </c>
      <c r="B78">
        <v>1609</v>
      </c>
      <c r="C78">
        <v>1375.7</v>
      </c>
      <c r="D78">
        <v>1977.2</v>
      </c>
      <c r="E78">
        <v>276</v>
      </c>
      <c r="F78">
        <v>282</v>
      </c>
      <c r="G78">
        <v>279</v>
      </c>
      <c r="H78">
        <v>278</v>
      </c>
      <c r="I78">
        <v>283</v>
      </c>
      <c r="J78">
        <v>280</v>
      </c>
      <c r="K78">
        <v>281</v>
      </c>
      <c r="L78">
        <v>283</v>
      </c>
      <c r="M78">
        <v>279</v>
      </c>
      <c r="N78">
        <v>279</v>
      </c>
      <c r="O78">
        <v>283</v>
      </c>
      <c r="P78">
        <v>285</v>
      </c>
      <c r="Q78">
        <v>282</v>
      </c>
      <c r="R78">
        <v>281</v>
      </c>
      <c r="S78">
        <v>284</v>
      </c>
      <c r="T78">
        <v>285</v>
      </c>
      <c r="U78">
        <v>282</v>
      </c>
      <c r="V78">
        <v>282</v>
      </c>
      <c r="W78">
        <v>278</v>
      </c>
      <c r="X78">
        <v>284</v>
      </c>
      <c r="Y78">
        <v>284</v>
      </c>
      <c r="Z78">
        <v>278</v>
      </c>
      <c r="AA78">
        <v>279</v>
      </c>
      <c r="AB78">
        <v>274</v>
      </c>
      <c r="AC78">
        <v>278</v>
      </c>
      <c r="AD78">
        <v>282</v>
      </c>
      <c r="AE78">
        <v>274</v>
      </c>
      <c r="AF78">
        <v>278</v>
      </c>
      <c r="AG78">
        <v>282</v>
      </c>
      <c r="AH78">
        <v>282</v>
      </c>
      <c r="AI78">
        <v>280</v>
      </c>
      <c r="AJ78">
        <v>280</v>
      </c>
      <c r="AK78">
        <v>273</v>
      </c>
      <c r="AL78">
        <v>284</v>
      </c>
      <c r="AM78">
        <v>281</v>
      </c>
      <c r="AN78">
        <v>277</v>
      </c>
      <c r="AO78">
        <v>277</v>
      </c>
      <c r="AP78">
        <v>282</v>
      </c>
      <c r="AQ78">
        <v>277</v>
      </c>
      <c r="AR78">
        <v>283</v>
      </c>
      <c r="AS78">
        <v>274</v>
      </c>
      <c r="AT78">
        <v>274</v>
      </c>
      <c r="AU78">
        <v>277</v>
      </c>
      <c r="AV78">
        <v>280</v>
      </c>
      <c r="AW78">
        <v>280</v>
      </c>
      <c r="AX78">
        <v>280</v>
      </c>
      <c r="AY78">
        <v>280</v>
      </c>
      <c r="AZ78">
        <v>282</v>
      </c>
      <c r="BA78">
        <v>283</v>
      </c>
      <c r="BB78">
        <v>276</v>
      </c>
      <c r="BC78">
        <v>275</v>
      </c>
      <c r="BD78">
        <v>273</v>
      </c>
      <c r="BE78">
        <v>275</v>
      </c>
      <c r="BF78">
        <v>278</v>
      </c>
      <c r="BG78">
        <v>280</v>
      </c>
      <c r="BH78">
        <v>282</v>
      </c>
      <c r="BI78">
        <v>284</v>
      </c>
      <c r="BJ78">
        <v>285</v>
      </c>
      <c r="BK78">
        <v>279.8</v>
      </c>
    </row>
    <row r="79" spans="1:63" x14ac:dyDescent="0.2">
      <c r="A79">
        <v>12</v>
      </c>
      <c r="B79">
        <v>1723.7</v>
      </c>
      <c r="C79">
        <v>1494</v>
      </c>
      <c r="D79">
        <v>2155.6999999999998</v>
      </c>
      <c r="E79">
        <v>275</v>
      </c>
      <c r="F79">
        <v>282</v>
      </c>
      <c r="G79">
        <v>279</v>
      </c>
      <c r="H79">
        <v>279</v>
      </c>
      <c r="I79">
        <v>275</v>
      </c>
      <c r="J79">
        <v>275</v>
      </c>
      <c r="K79">
        <v>283</v>
      </c>
      <c r="L79">
        <v>274</v>
      </c>
      <c r="M79">
        <v>283</v>
      </c>
      <c r="N79">
        <v>282</v>
      </c>
      <c r="O79">
        <v>283</v>
      </c>
      <c r="P79">
        <v>281</v>
      </c>
      <c r="Q79">
        <v>278</v>
      </c>
      <c r="R79">
        <v>274</v>
      </c>
      <c r="S79">
        <v>281</v>
      </c>
      <c r="T79">
        <v>284</v>
      </c>
      <c r="U79">
        <v>283</v>
      </c>
      <c r="V79">
        <v>277</v>
      </c>
      <c r="W79">
        <v>279</v>
      </c>
      <c r="X79">
        <v>279</v>
      </c>
      <c r="Y79">
        <v>277</v>
      </c>
      <c r="Z79">
        <v>285</v>
      </c>
      <c r="AA79">
        <v>274</v>
      </c>
      <c r="AB79">
        <v>277</v>
      </c>
      <c r="AC79">
        <v>273</v>
      </c>
      <c r="AD79">
        <v>273</v>
      </c>
      <c r="AE79">
        <v>273</v>
      </c>
      <c r="AF79">
        <v>279</v>
      </c>
      <c r="AG79">
        <v>282</v>
      </c>
      <c r="AH79">
        <v>282</v>
      </c>
      <c r="AI79">
        <v>283</v>
      </c>
      <c r="AJ79">
        <v>277</v>
      </c>
      <c r="AK79">
        <v>278</v>
      </c>
      <c r="AL79">
        <v>281</v>
      </c>
      <c r="AM79">
        <v>282</v>
      </c>
      <c r="AN79">
        <v>276</v>
      </c>
      <c r="AO79">
        <v>271</v>
      </c>
      <c r="AP79">
        <v>277</v>
      </c>
      <c r="AQ79">
        <v>278</v>
      </c>
      <c r="AR79">
        <v>278</v>
      </c>
      <c r="AS79">
        <v>279</v>
      </c>
      <c r="AT79">
        <v>275</v>
      </c>
      <c r="AU79">
        <v>279</v>
      </c>
      <c r="AV79">
        <v>278</v>
      </c>
      <c r="AW79">
        <v>274</v>
      </c>
      <c r="AX79">
        <v>285</v>
      </c>
      <c r="AY79">
        <v>282</v>
      </c>
      <c r="AZ79">
        <v>280</v>
      </c>
      <c r="BA79">
        <v>274</v>
      </c>
      <c r="BB79">
        <v>279</v>
      </c>
      <c r="BC79">
        <v>281</v>
      </c>
      <c r="BD79">
        <v>271</v>
      </c>
      <c r="BE79">
        <v>274</v>
      </c>
      <c r="BF79">
        <v>275.5</v>
      </c>
      <c r="BG79">
        <v>279</v>
      </c>
      <c r="BH79">
        <v>282</v>
      </c>
      <c r="BI79">
        <v>283</v>
      </c>
      <c r="BJ79">
        <v>285</v>
      </c>
      <c r="BK79">
        <v>278.60000000000002</v>
      </c>
    </row>
    <row r="80" spans="1:63" x14ac:dyDescent="0.2">
      <c r="A80">
        <v>13</v>
      </c>
      <c r="B80">
        <v>1837.9</v>
      </c>
      <c r="C80">
        <v>1604.1</v>
      </c>
      <c r="D80">
        <v>2266</v>
      </c>
      <c r="E80">
        <v>282</v>
      </c>
      <c r="F80">
        <v>273</v>
      </c>
      <c r="G80">
        <v>281</v>
      </c>
      <c r="H80">
        <v>275</v>
      </c>
      <c r="I80">
        <v>277</v>
      </c>
      <c r="J80">
        <v>277</v>
      </c>
      <c r="K80">
        <v>285</v>
      </c>
      <c r="L80">
        <v>282</v>
      </c>
      <c r="M80">
        <v>279</v>
      </c>
      <c r="N80">
        <v>280</v>
      </c>
      <c r="O80">
        <v>278</v>
      </c>
      <c r="P80">
        <v>285</v>
      </c>
      <c r="Q80">
        <v>280</v>
      </c>
      <c r="R80">
        <v>276</v>
      </c>
      <c r="S80">
        <v>278</v>
      </c>
      <c r="T80">
        <v>284</v>
      </c>
      <c r="U80">
        <v>279</v>
      </c>
      <c r="V80">
        <v>284</v>
      </c>
      <c r="W80">
        <v>283</v>
      </c>
      <c r="X80">
        <v>282</v>
      </c>
      <c r="Y80">
        <v>281</v>
      </c>
      <c r="Z80">
        <v>274</v>
      </c>
      <c r="AA80">
        <v>276</v>
      </c>
      <c r="AB80">
        <v>279</v>
      </c>
      <c r="AC80">
        <v>284</v>
      </c>
      <c r="AD80">
        <v>282</v>
      </c>
      <c r="AE80">
        <v>282</v>
      </c>
      <c r="AF80">
        <v>274</v>
      </c>
      <c r="AG80">
        <v>275</v>
      </c>
      <c r="AH80">
        <v>279</v>
      </c>
      <c r="AI80">
        <v>281</v>
      </c>
      <c r="AJ80">
        <v>276</v>
      </c>
      <c r="AK80">
        <v>279</v>
      </c>
      <c r="AL80">
        <v>280</v>
      </c>
      <c r="AM80">
        <v>279</v>
      </c>
      <c r="AN80">
        <v>279</v>
      </c>
      <c r="AO80">
        <v>278</v>
      </c>
      <c r="AP80">
        <v>275</v>
      </c>
      <c r="AQ80">
        <v>275</v>
      </c>
      <c r="AR80">
        <v>282</v>
      </c>
      <c r="AS80">
        <v>280</v>
      </c>
      <c r="AT80">
        <v>278</v>
      </c>
      <c r="AU80">
        <v>282</v>
      </c>
      <c r="AV80">
        <v>285</v>
      </c>
      <c r="AW80">
        <v>273</v>
      </c>
      <c r="AX80">
        <v>280</v>
      </c>
      <c r="AY80">
        <v>283</v>
      </c>
      <c r="AZ80">
        <v>281</v>
      </c>
      <c r="BA80">
        <v>278</v>
      </c>
      <c r="BB80">
        <v>274</v>
      </c>
      <c r="BC80">
        <v>280</v>
      </c>
      <c r="BD80">
        <v>273</v>
      </c>
      <c r="BE80">
        <v>275</v>
      </c>
      <c r="BF80">
        <v>277</v>
      </c>
      <c r="BG80">
        <v>279</v>
      </c>
      <c r="BH80">
        <v>282</v>
      </c>
      <c r="BI80">
        <v>284</v>
      </c>
      <c r="BJ80">
        <v>285</v>
      </c>
      <c r="BK80">
        <v>279.3</v>
      </c>
    </row>
    <row r="81" spans="1:63" x14ac:dyDescent="0.2">
      <c r="A81">
        <v>14</v>
      </c>
      <c r="B81">
        <v>1949.7</v>
      </c>
      <c r="C81">
        <v>1711.6</v>
      </c>
      <c r="D81">
        <v>2372.4</v>
      </c>
      <c r="E81">
        <v>282</v>
      </c>
      <c r="F81">
        <v>276</v>
      </c>
      <c r="G81">
        <v>283</v>
      </c>
      <c r="H81">
        <v>281</v>
      </c>
      <c r="I81">
        <v>283</v>
      </c>
      <c r="J81">
        <v>273</v>
      </c>
      <c r="K81">
        <v>282</v>
      </c>
      <c r="L81">
        <v>278</v>
      </c>
      <c r="M81">
        <v>281</v>
      </c>
      <c r="N81">
        <v>284</v>
      </c>
      <c r="O81">
        <v>283</v>
      </c>
      <c r="P81">
        <v>278</v>
      </c>
      <c r="Q81">
        <v>278</v>
      </c>
      <c r="R81">
        <v>271</v>
      </c>
      <c r="S81">
        <v>274</v>
      </c>
      <c r="T81">
        <v>284</v>
      </c>
      <c r="U81">
        <v>274</v>
      </c>
      <c r="V81">
        <v>277</v>
      </c>
      <c r="W81">
        <v>288</v>
      </c>
      <c r="X81">
        <v>283</v>
      </c>
      <c r="Y81">
        <v>284</v>
      </c>
      <c r="Z81">
        <v>275</v>
      </c>
      <c r="AA81">
        <v>275</v>
      </c>
      <c r="AB81">
        <v>274</v>
      </c>
      <c r="AC81">
        <v>277</v>
      </c>
      <c r="AD81">
        <v>281</v>
      </c>
      <c r="AE81">
        <v>281</v>
      </c>
      <c r="AF81">
        <v>283</v>
      </c>
      <c r="AG81">
        <v>276</v>
      </c>
      <c r="AH81">
        <v>282</v>
      </c>
      <c r="AI81">
        <v>279</v>
      </c>
      <c r="AJ81">
        <v>281</v>
      </c>
      <c r="AK81">
        <v>278</v>
      </c>
      <c r="AL81">
        <v>275</v>
      </c>
      <c r="AM81">
        <v>273</v>
      </c>
      <c r="AN81">
        <v>277</v>
      </c>
      <c r="AO81">
        <v>285</v>
      </c>
      <c r="AP81">
        <v>283</v>
      </c>
      <c r="AQ81">
        <v>278</v>
      </c>
      <c r="AR81">
        <v>271</v>
      </c>
      <c r="AS81">
        <v>279</v>
      </c>
      <c r="AT81">
        <v>282</v>
      </c>
      <c r="AU81">
        <v>281</v>
      </c>
      <c r="AV81">
        <v>279</v>
      </c>
      <c r="AW81">
        <v>283</v>
      </c>
      <c r="AX81">
        <v>282</v>
      </c>
      <c r="AY81">
        <v>278</v>
      </c>
      <c r="AZ81">
        <v>280</v>
      </c>
      <c r="BA81">
        <v>285</v>
      </c>
      <c r="BB81">
        <v>277</v>
      </c>
      <c r="BC81">
        <v>281</v>
      </c>
      <c r="BD81">
        <v>271</v>
      </c>
      <c r="BE81">
        <v>274</v>
      </c>
      <c r="BF81">
        <v>277</v>
      </c>
      <c r="BG81">
        <v>280</v>
      </c>
      <c r="BH81">
        <v>282.5</v>
      </c>
      <c r="BI81">
        <v>284</v>
      </c>
      <c r="BJ81">
        <v>288</v>
      </c>
      <c r="BK81">
        <v>279.39999999999998</v>
      </c>
    </row>
    <row r="82" spans="1:63" x14ac:dyDescent="0.2">
      <c r="A82">
        <v>15</v>
      </c>
      <c r="B82">
        <v>2057.1</v>
      </c>
      <c r="C82">
        <v>1772.8</v>
      </c>
      <c r="D82">
        <v>2482</v>
      </c>
      <c r="E82">
        <v>274</v>
      </c>
      <c r="F82">
        <v>278</v>
      </c>
      <c r="G82">
        <v>282</v>
      </c>
      <c r="H82">
        <v>278</v>
      </c>
      <c r="I82">
        <v>277</v>
      </c>
      <c r="J82">
        <v>282</v>
      </c>
      <c r="K82">
        <v>274</v>
      </c>
      <c r="L82">
        <v>275</v>
      </c>
      <c r="M82">
        <v>281</v>
      </c>
      <c r="N82">
        <v>275</v>
      </c>
      <c r="O82">
        <v>279</v>
      </c>
      <c r="P82">
        <v>279</v>
      </c>
      <c r="Q82">
        <v>276</v>
      </c>
      <c r="R82">
        <v>274</v>
      </c>
      <c r="S82">
        <v>280</v>
      </c>
      <c r="T82">
        <v>277</v>
      </c>
      <c r="U82">
        <v>284</v>
      </c>
      <c r="V82">
        <v>276</v>
      </c>
      <c r="W82">
        <v>283</v>
      </c>
      <c r="X82">
        <v>283</v>
      </c>
      <c r="Y82">
        <v>278</v>
      </c>
      <c r="Z82">
        <v>275</v>
      </c>
      <c r="AA82">
        <v>276</v>
      </c>
      <c r="AB82">
        <v>275</v>
      </c>
      <c r="AC82">
        <v>283</v>
      </c>
      <c r="AD82">
        <v>281</v>
      </c>
      <c r="AE82">
        <v>274</v>
      </c>
      <c r="AF82">
        <v>283</v>
      </c>
      <c r="AG82">
        <v>277</v>
      </c>
      <c r="AH82">
        <v>275</v>
      </c>
      <c r="AI82">
        <v>289</v>
      </c>
      <c r="AJ82">
        <v>279</v>
      </c>
      <c r="AK82">
        <v>277</v>
      </c>
      <c r="AL82">
        <v>279</v>
      </c>
      <c r="AM82">
        <v>275</v>
      </c>
      <c r="AN82">
        <v>272</v>
      </c>
      <c r="AO82">
        <v>284</v>
      </c>
      <c r="AP82">
        <v>279</v>
      </c>
      <c r="AQ82">
        <v>282</v>
      </c>
      <c r="AR82">
        <v>282</v>
      </c>
      <c r="AS82">
        <v>276</v>
      </c>
      <c r="AT82">
        <v>285</v>
      </c>
      <c r="AU82">
        <v>276</v>
      </c>
      <c r="AV82">
        <v>283</v>
      </c>
      <c r="AW82">
        <v>276</v>
      </c>
      <c r="AX82">
        <v>278</v>
      </c>
      <c r="AY82">
        <v>278</v>
      </c>
      <c r="AZ82">
        <v>284</v>
      </c>
      <c r="BA82">
        <v>279</v>
      </c>
      <c r="BB82">
        <v>285</v>
      </c>
      <c r="BC82">
        <v>275</v>
      </c>
      <c r="BD82">
        <v>272</v>
      </c>
      <c r="BE82">
        <v>275</v>
      </c>
      <c r="BF82">
        <v>276</v>
      </c>
      <c r="BG82">
        <v>278</v>
      </c>
      <c r="BH82">
        <v>282</v>
      </c>
      <c r="BI82">
        <v>284</v>
      </c>
      <c r="BJ82">
        <v>289</v>
      </c>
      <c r="BK82">
        <v>278.8</v>
      </c>
    </row>
    <row r="83" spans="1:63" x14ac:dyDescent="0.2">
      <c r="A83">
        <v>16</v>
      </c>
      <c r="B83">
        <v>2162.4</v>
      </c>
      <c r="C83">
        <v>1852.5</v>
      </c>
      <c r="D83">
        <v>2605.8000000000002</v>
      </c>
      <c r="E83">
        <v>280</v>
      </c>
      <c r="F83">
        <v>278</v>
      </c>
      <c r="G83">
        <v>285</v>
      </c>
      <c r="H83">
        <v>281</v>
      </c>
      <c r="I83">
        <v>286</v>
      </c>
      <c r="J83">
        <v>273</v>
      </c>
      <c r="K83">
        <v>274</v>
      </c>
      <c r="L83">
        <v>284</v>
      </c>
      <c r="M83">
        <v>275</v>
      </c>
      <c r="N83">
        <v>278</v>
      </c>
      <c r="O83">
        <v>279</v>
      </c>
      <c r="P83">
        <v>278</v>
      </c>
      <c r="Q83">
        <v>277</v>
      </c>
      <c r="R83">
        <v>276</v>
      </c>
      <c r="S83">
        <v>276</v>
      </c>
      <c r="T83">
        <v>279</v>
      </c>
      <c r="U83">
        <v>276</v>
      </c>
      <c r="V83">
        <v>280</v>
      </c>
      <c r="W83">
        <v>281</v>
      </c>
      <c r="X83">
        <v>287</v>
      </c>
      <c r="Y83">
        <v>280</v>
      </c>
      <c r="Z83">
        <v>274</v>
      </c>
      <c r="AA83">
        <v>274</v>
      </c>
      <c r="AB83">
        <v>278</v>
      </c>
      <c r="AC83">
        <v>282</v>
      </c>
      <c r="AD83">
        <v>273</v>
      </c>
      <c r="AE83">
        <v>279</v>
      </c>
      <c r="AF83">
        <v>274</v>
      </c>
      <c r="AG83">
        <v>284</v>
      </c>
      <c r="AH83">
        <v>283</v>
      </c>
      <c r="AI83">
        <v>279</v>
      </c>
      <c r="AJ83">
        <v>281</v>
      </c>
      <c r="AK83">
        <v>276</v>
      </c>
      <c r="AL83">
        <v>283</v>
      </c>
      <c r="AM83">
        <v>279</v>
      </c>
      <c r="AN83">
        <v>275</v>
      </c>
      <c r="AO83">
        <v>273</v>
      </c>
      <c r="AP83">
        <v>271</v>
      </c>
      <c r="AQ83">
        <v>273</v>
      </c>
      <c r="AR83">
        <v>284</v>
      </c>
      <c r="AS83">
        <v>279</v>
      </c>
      <c r="AT83">
        <v>278</v>
      </c>
      <c r="AU83">
        <v>279</v>
      </c>
      <c r="AV83">
        <v>275</v>
      </c>
      <c r="AW83">
        <v>280</v>
      </c>
      <c r="AX83">
        <v>280</v>
      </c>
      <c r="AY83">
        <v>285</v>
      </c>
      <c r="AZ83">
        <v>279</v>
      </c>
      <c r="BA83">
        <v>282</v>
      </c>
      <c r="BB83">
        <v>282</v>
      </c>
      <c r="BC83">
        <v>280</v>
      </c>
      <c r="BD83">
        <v>271</v>
      </c>
      <c r="BE83">
        <v>274</v>
      </c>
      <c r="BF83">
        <v>276</v>
      </c>
      <c r="BG83">
        <v>279</v>
      </c>
      <c r="BH83">
        <v>281</v>
      </c>
      <c r="BI83">
        <v>284</v>
      </c>
      <c r="BJ83">
        <v>287</v>
      </c>
      <c r="BK83">
        <v>278.8</v>
      </c>
    </row>
    <row r="84" spans="1:63" x14ac:dyDescent="0.2">
      <c r="A84">
        <v>17</v>
      </c>
      <c r="B84">
        <v>2264.4</v>
      </c>
      <c r="C84">
        <v>1917.9</v>
      </c>
      <c r="D84">
        <v>2732.8</v>
      </c>
      <c r="E84">
        <v>283</v>
      </c>
      <c r="F84">
        <v>280</v>
      </c>
      <c r="G84">
        <v>278</v>
      </c>
      <c r="H84">
        <v>277</v>
      </c>
      <c r="I84">
        <v>281</v>
      </c>
      <c r="J84">
        <v>278</v>
      </c>
      <c r="K84">
        <v>272</v>
      </c>
      <c r="L84">
        <v>275</v>
      </c>
      <c r="M84">
        <v>282</v>
      </c>
      <c r="N84">
        <v>279</v>
      </c>
      <c r="O84">
        <v>273</v>
      </c>
      <c r="P84">
        <v>283</v>
      </c>
      <c r="Q84">
        <v>273</v>
      </c>
      <c r="R84">
        <v>283</v>
      </c>
      <c r="S84">
        <v>281</v>
      </c>
      <c r="T84">
        <v>283</v>
      </c>
      <c r="U84">
        <v>277</v>
      </c>
      <c r="V84">
        <v>277</v>
      </c>
      <c r="W84">
        <v>279</v>
      </c>
      <c r="X84">
        <v>278</v>
      </c>
      <c r="Y84">
        <v>282</v>
      </c>
      <c r="Z84">
        <v>275</v>
      </c>
      <c r="AA84">
        <v>274</v>
      </c>
      <c r="AB84">
        <v>280</v>
      </c>
      <c r="AC84">
        <v>278</v>
      </c>
      <c r="AD84">
        <v>284</v>
      </c>
      <c r="AE84">
        <v>284</v>
      </c>
      <c r="AF84">
        <v>275</v>
      </c>
      <c r="AG84">
        <v>281</v>
      </c>
      <c r="AH84">
        <v>281</v>
      </c>
      <c r="AI84">
        <v>283</v>
      </c>
      <c r="AJ84">
        <v>279</v>
      </c>
      <c r="AK84">
        <v>273</v>
      </c>
      <c r="AL84">
        <v>279</v>
      </c>
      <c r="AM84">
        <v>275</v>
      </c>
      <c r="AN84">
        <v>275</v>
      </c>
      <c r="AO84">
        <v>276</v>
      </c>
      <c r="AP84">
        <v>276</v>
      </c>
      <c r="AQ84">
        <v>276</v>
      </c>
      <c r="AR84">
        <v>276</v>
      </c>
      <c r="AS84">
        <v>276</v>
      </c>
      <c r="AT84">
        <v>280</v>
      </c>
      <c r="AU84">
        <v>279</v>
      </c>
      <c r="AV84">
        <v>273</v>
      </c>
      <c r="AW84">
        <v>273</v>
      </c>
      <c r="AX84">
        <v>278</v>
      </c>
      <c r="AY84">
        <v>271</v>
      </c>
      <c r="AZ84">
        <v>275</v>
      </c>
      <c r="BA84">
        <v>274</v>
      </c>
      <c r="BB84">
        <v>278</v>
      </c>
      <c r="BC84">
        <v>279</v>
      </c>
      <c r="BD84">
        <v>271</v>
      </c>
      <c r="BE84">
        <v>273</v>
      </c>
      <c r="BF84">
        <v>275</v>
      </c>
      <c r="BG84">
        <v>278</v>
      </c>
      <c r="BH84">
        <v>280.5</v>
      </c>
      <c r="BI84">
        <v>283</v>
      </c>
      <c r="BJ84">
        <v>284</v>
      </c>
      <c r="BK84">
        <v>277.8</v>
      </c>
    </row>
    <row r="85" spans="1:63" x14ac:dyDescent="0.2">
      <c r="A85">
        <v>18</v>
      </c>
      <c r="B85">
        <v>2362.8000000000002</v>
      </c>
      <c r="C85">
        <v>1985.8</v>
      </c>
      <c r="D85">
        <v>2847.9</v>
      </c>
      <c r="E85">
        <v>281</v>
      </c>
      <c r="F85">
        <v>281</v>
      </c>
      <c r="G85">
        <v>282</v>
      </c>
      <c r="H85">
        <v>278</v>
      </c>
      <c r="I85">
        <v>281</v>
      </c>
      <c r="J85">
        <v>278</v>
      </c>
      <c r="K85">
        <v>273</v>
      </c>
      <c r="L85">
        <v>277</v>
      </c>
      <c r="M85">
        <v>271</v>
      </c>
      <c r="N85">
        <v>285</v>
      </c>
      <c r="O85">
        <v>278</v>
      </c>
      <c r="P85">
        <v>276</v>
      </c>
      <c r="Q85">
        <v>275</v>
      </c>
      <c r="R85">
        <v>279</v>
      </c>
      <c r="S85">
        <v>276</v>
      </c>
      <c r="T85">
        <v>274</v>
      </c>
      <c r="U85">
        <v>279</v>
      </c>
      <c r="V85">
        <v>282</v>
      </c>
      <c r="W85">
        <v>282</v>
      </c>
      <c r="X85">
        <v>278</v>
      </c>
      <c r="Y85">
        <v>271</v>
      </c>
      <c r="Z85">
        <v>280</v>
      </c>
      <c r="AA85">
        <v>276</v>
      </c>
      <c r="AB85">
        <v>280</v>
      </c>
      <c r="AC85">
        <v>275</v>
      </c>
      <c r="AD85">
        <v>274</v>
      </c>
      <c r="AE85">
        <v>271</v>
      </c>
      <c r="AF85">
        <v>280</v>
      </c>
      <c r="AG85">
        <v>279</v>
      </c>
      <c r="AH85">
        <v>284</v>
      </c>
      <c r="AI85">
        <v>273</v>
      </c>
      <c r="AJ85">
        <v>274</v>
      </c>
      <c r="AK85">
        <v>282</v>
      </c>
      <c r="AL85">
        <v>273</v>
      </c>
      <c r="AM85">
        <v>279</v>
      </c>
      <c r="AN85">
        <v>272</v>
      </c>
      <c r="AO85">
        <v>274</v>
      </c>
      <c r="AP85">
        <v>283</v>
      </c>
      <c r="AQ85">
        <v>274</v>
      </c>
      <c r="AR85">
        <v>282</v>
      </c>
      <c r="AS85">
        <v>276</v>
      </c>
      <c r="AT85">
        <v>276</v>
      </c>
      <c r="AU85">
        <v>271</v>
      </c>
      <c r="AV85">
        <v>277</v>
      </c>
      <c r="AW85">
        <v>280</v>
      </c>
      <c r="AX85">
        <v>279</v>
      </c>
      <c r="AY85">
        <v>279</v>
      </c>
      <c r="AZ85">
        <v>273</v>
      </c>
      <c r="BA85">
        <v>277</v>
      </c>
      <c r="BB85">
        <v>281</v>
      </c>
      <c r="BC85">
        <v>280</v>
      </c>
      <c r="BD85">
        <v>271</v>
      </c>
      <c r="BE85">
        <v>273</v>
      </c>
      <c r="BF85">
        <v>274</v>
      </c>
      <c r="BG85">
        <v>278</v>
      </c>
      <c r="BH85">
        <v>280</v>
      </c>
      <c r="BI85">
        <v>282</v>
      </c>
      <c r="BJ85">
        <v>285</v>
      </c>
      <c r="BK85">
        <v>277.5</v>
      </c>
    </row>
    <row r="86" spans="1:63" x14ac:dyDescent="0.2">
      <c r="A86">
        <v>19</v>
      </c>
      <c r="B86">
        <v>2459.3000000000002</v>
      </c>
      <c r="C86">
        <v>2068</v>
      </c>
      <c r="D86">
        <v>2976.8</v>
      </c>
      <c r="E86">
        <v>275</v>
      </c>
      <c r="F86">
        <v>274</v>
      </c>
      <c r="G86">
        <v>275</v>
      </c>
      <c r="H86">
        <v>277</v>
      </c>
      <c r="I86">
        <v>282</v>
      </c>
      <c r="J86">
        <v>275</v>
      </c>
      <c r="K86">
        <v>286</v>
      </c>
      <c r="L86">
        <v>277</v>
      </c>
      <c r="M86">
        <v>281</v>
      </c>
      <c r="N86">
        <v>283</v>
      </c>
      <c r="O86">
        <v>277</v>
      </c>
      <c r="P86">
        <v>278</v>
      </c>
      <c r="Q86">
        <v>279</v>
      </c>
      <c r="R86">
        <v>277</v>
      </c>
      <c r="S86">
        <v>277</v>
      </c>
      <c r="T86">
        <v>272</v>
      </c>
      <c r="U86">
        <v>284</v>
      </c>
      <c r="V86">
        <v>280</v>
      </c>
      <c r="W86">
        <v>273</v>
      </c>
      <c r="X86">
        <v>278</v>
      </c>
      <c r="Y86">
        <v>281</v>
      </c>
      <c r="Z86">
        <v>277</v>
      </c>
      <c r="AA86">
        <v>278</v>
      </c>
      <c r="AB86">
        <v>280</v>
      </c>
      <c r="AC86">
        <v>279</v>
      </c>
      <c r="AD86">
        <v>281</v>
      </c>
      <c r="AE86">
        <v>274</v>
      </c>
      <c r="AF86">
        <v>281</v>
      </c>
      <c r="AG86">
        <v>279</v>
      </c>
      <c r="AH86">
        <v>283</v>
      </c>
      <c r="AI86">
        <v>279</v>
      </c>
      <c r="AJ86">
        <v>282</v>
      </c>
      <c r="AK86">
        <v>278</v>
      </c>
      <c r="AL86">
        <v>279</v>
      </c>
      <c r="AM86">
        <v>278</v>
      </c>
      <c r="AN86">
        <v>283</v>
      </c>
      <c r="AO86">
        <v>277</v>
      </c>
      <c r="AP86">
        <v>272</v>
      </c>
      <c r="AQ86">
        <v>275</v>
      </c>
      <c r="AR86">
        <v>272</v>
      </c>
      <c r="AS86">
        <v>276</v>
      </c>
      <c r="AT86">
        <v>282</v>
      </c>
      <c r="AU86">
        <v>275</v>
      </c>
      <c r="AV86">
        <v>277</v>
      </c>
      <c r="AW86">
        <v>274</v>
      </c>
      <c r="AX86">
        <v>279</v>
      </c>
      <c r="AY86">
        <v>272</v>
      </c>
      <c r="AZ86">
        <v>279</v>
      </c>
      <c r="BA86">
        <v>278</v>
      </c>
      <c r="BB86">
        <v>274</v>
      </c>
      <c r="BC86">
        <v>272</v>
      </c>
      <c r="BD86">
        <v>272</v>
      </c>
      <c r="BE86">
        <v>273</v>
      </c>
      <c r="BF86">
        <v>275</v>
      </c>
      <c r="BG86">
        <v>278</v>
      </c>
      <c r="BH86">
        <v>280</v>
      </c>
      <c r="BI86">
        <v>282</v>
      </c>
      <c r="BJ86">
        <v>286</v>
      </c>
      <c r="BK86">
        <v>277.8</v>
      </c>
    </row>
    <row r="87" spans="1:63" x14ac:dyDescent="0.2">
      <c r="A87">
        <v>20</v>
      </c>
      <c r="B87">
        <v>2594.6</v>
      </c>
      <c r="C87">
        <v>2195.1</v>
      </c>
      <c r="D87">
        <v>3092.9</v>
      </c>
      <c r="E87">
        <v>275</v>
      </c>
      <c r="F87">
        <v>278</v>
      </c>
      <c r="G87">
        <v>283</v>
      </c>
      <c r="H87">
        <v>277</v>
      </c>
      <c r="I87">
        <v>279</v>
      </c>
      <c r="J87">
        <v>277</v>
      </c>
      <c r="K87">
        <v>279</v>
      </c>
      <c r="L87">
        <v>275</v>
      </c>
      <c r="M87">
        <v>276</v>
      </c>
      <c r="N87">
        <v>271</v>
      </c>
      <c r="O87">
        <v>276</v>
      </c>
      <c r="P87">
        <v>274</v>
      </c>
      <c r="Q87">
        <v>277</v>
      </c>
      <c r="R87">
        <v>271</v>
      </c>
      <c r="S87">
        <v>275</v>
      </c>
      <c r="T87">
        <v>283</v>
      </c>
      <c r="U87">
        <v>275</v>
      </c>
      <c r="V87">
        <v>274</v>
      </c>
      <c r="W87">
        <v>272</v>
      </c>
      <c r="X87">
        <v>276</v>
      </c>
      <c r="Y87">
        <v>273</v>
      </c>
      <c r="Z87">
        <v>281</v>
      </c>
      <c r="AA87">
        <v>281</v>
      </c>
      <c r="AB87">
        <v>274</v>
      </c>
      <c r="AC87">
        <v>278</v>
      </c>
      <c r="AD87">
        <v>278</v>
      </c>
      <c r="AE87">
        <v>274</v>
      </c>
      <c r="AF87">
        <v>281</v>
      </c>
      <c r="AG87">
        <v>271</v>
      </c>
      <c r="AH87">
        <v>279</v>
      </c>
      <c r="AI87">
        <v>273</v>
      </c>
      <c r="AJ87">
        <v>279</v>
      </c>
      <c r="AK87">
        <v>275</v>
      </c>
      <c r="AL87">
        <v>273</v>
      </c>
      <c r="AM87">
        <v>278</v>
      </c>
      <c r="AN87">
        <v>273</v>
      </c>
      <c r="AO87">
        <v>271</v>
      </c>
      <c r="AP87">
        <v>280</v>
      </c>
      <c r="AQ87">
        <v>281</v>
      </c>
      <c r="AR87">
        <v>282</v>
      </c>
      <c r="AS87">
        <v>276</v>
      </c>
      <c r="AT87">
        <v>273</v>
      </c>
      <c r="AU87">
        <v>278</v>
      </c>
      <c r="AV87">
        <v>271</v>
      </c>
      <c r="AW87">
        <v>273</v>
      </c>
      <c r="AX87">
        <v>282</v>
      </c>
      <c r="AY87">
        <v>278</v>
      </c>
      <c r="AZ87">
        <v>279</v>
      </c>
      <c r="BA87">
        <v>275</v>
      </c>
      <c r="BB87">
        <v>280</v>
      </c>
      <c r="BC87">
        <v>278</v>
      </c>
      <c r="BD87">
        <v>271</v>
      </c>
      <c r="BE87">
        <v>272</v>
      </c>
      <c r="BF87">
        <v>274</v>
      </c>
      <c r="BG87">
        <v>276</v>
      </c>
      <c r="BH87">
        <v>279</v>
      </c>
      <c r="BI87">
        <v>281</v>
      </c>
      <c r="BJ87">
        <v>283</v>
      </c>
      <c r="BK87">
        <v>276.5</v>
      </c>
    </row>
    <row r="88" spans="1:63" x14ac:dyDescent="0.2">
      <c r="A88">
        <v>21</v>
      </c>
      <c r="B88">
        <v>2729.5</v>
      </c>
      <c r="C88">
        <v>2336.4</v>
      </c>
      <c r="D88">
        <v>3228.2</v>
      </c>
      <c r="E88">
        <v>282</v>
      </c>
      <c r="F88">
        <v>272</v>
      </c>
      <c r="G88">
        <v>276</v>
      </c>
      <c r="H88">
        <v>274</v>
      </c>
      <c r="I88">
        <v>279</v>
      </c>
      <c r="J88">
        <v>271</v>
      </c>
      <c r="K88">
        <v>273</v>
      </c>
      <c r="L88">
        <v>273</v>
      </c>
      <c r="M88">
        <v>282</v>
      </c>
      <c r="N88">
        <v>274</v>
      </c>
      <c r="O88">
        <v>281</v>
      </c>
      <c r="P88">
        <v>274</v>
      </c>
      <c r="Q88">
        <v>280</v>
      </c>
      <c r="R88">
        <v>271</v>
      </c>
      <c r="S88">
        <v>279</v>
      </c>
      <c r="T88">
        <v>282</v>
      </c>
      <c r="U88">
        <v>274</v>
      </c>
      <c r="V88">
        <v>278</v>
      </c>
      <c r="W88">
        <v>271</v>
      </c>
      <c r="X88">
        <v>274</v>
      </c>
      <c r="Y88">
        <v>274</v>
      </c>
      <c r="Z88">
        <v>276</v>
      </c>
      <c r="AA88">
        <v>279</v>
      </c>
      <c r="AB88">
        <v>271</v>
      </c>
      <c r="AC88">
        <v>278</v>
      </c>
      <c r="AD88">
        <v>273</v>
      </c>
      <c r="AE88">
        <v>271</v>
      </c>
      <c r="AF88">
        <v>275</v>
      </c>
      <c r="AG88">
        <v>273</v>
      </c>
      <c r="AH88">
        <v>282</v>
      </c>
      <c r="AI88">
        <v>278</v>
      </c>
      <c r="AJ88">
        <v>273</v>
      </c>
      <c r="AK88">
        <v>271</v>
      </c>
      <c r="AL88">
        <v>278</v>
      </c>
      <c r="AM88">
        <v>277</v>
      </c>
      <c r="AN88">
        <v>274</v>
      </c>
      <c r="AO88">
        <v>276</v>
      </c>
      <c r="AP88">
        <v>278</v>
      </c>
      <c r="AQ88">
        <v>273</v>
      </c>
      <c r="AR88">
        <v>278</v>
      </c>
      <c r="AS88">
        <v>279</v>
      </c>
      <c r="AT88">
        <v>276</v>
      </c>
      <c r="AU88">
        <v>273</v>
      </c>
      <c r="AV88">
        <v>279</v>
      </c>
      <c r="AW88">
        <v>276</v>
      </c>
      <c r="AX88">
        <v>274</v>
      </c>
      <c r="AY88">
        <v>275</v>
      </c>
      <c r="AZ88">
        <v>277</v>
      </c>
      <c r="BA88">
        <v>278</v>
      </c>
      <c r="BB88">
        <v>276</v>
      </c>
      <c r="BC88">
        <v>278</v>
      </c>
      <c r="BD88">
        <v>271</v>
      </c>
      <c r="BE88">
        <v>271</v>
      </c>
      <c r="BF88">
        <v>273</v>
      </c>
      <c r="BG88">
        <v>276</v>
      </c>
      <c r="BH88">
        <v>278</v>
      </c>
      <c r="BI88">
        <v>280</v>
      </c>
      <c r="BJ88">
        <v>282</v>
      </c>
      <c r="BK88">
        <v>275.89999999999998</v>
      </c>
    </row>
    <row r="89" spans="1:63" x14ac:dyDescent="0.2">
      <c r="A89">
        <v>22</v>
      </c>
      <c r="B89">
        <v>2859.4</v>
      </c>
      <c r="C89">
        <v>2464</v>
      </c>
      <c r="D89">
        <v>3356.8</v>
      </c>
      <c r="E89">
        <v>278</v>
      </c>
      <c r="F89">
        <v>278</v>
      </c>
      <c r="G89">
        <v>277</v>
      </c>
      <c r="H89">
        <v>279</v>
      </c>
      <c r="I89">
        <v>278</v>
      </c>
      <c r="J89">
        <v>271</v>
      </c>
      <c r="K89">
        <v>274</v>
      </c>
      <c r="L89">
        <v>275</v>
      </c>
      <c r="M89">
        <v>274</v>
      </c>
      <c r="N89">
        <v>273</v>
      </c>
      <c r="O89">
        <v>273</v>
      </c>
      <c r="P89">
        <v>276</v>
      </c>
      <c r="Q89">
        <v>275</v>
      </c>
      <c r="R89">
        <v>279</v>
      </c>
      <c r="S89">
        <v>277</v>
      </c>
      <c r="T89">
        <v>273</v>
      </c>
      <c r="U89">
        <v>273</v>
      </c>
      <c r="V89">
        <v>276</v>
      </c>
      <c r="W89">
        <v>275</v>
      </c>
      <c r="X89">
        <v>273</v>
      </c>
      <c r="Y89">
        <v>274</v>
      </c>
      <c r="Z89">
        <v>275</v>
      </c>
      <c r="AA89">
        <v>274</v>
      </c>
      <c r="AB89">
        <v>281</v>
      </c>
      <c r="AC89">
        <v>278</v>
      </c>
      <c r="AD89">
        <v>273</v>
      </c>
      <c r="AE89">
        <v>271</v>
      </c>
      <c r="AF89">
        <v>276</v>
      </c>
      <c r="AG89">
        <v>279</v>
      </c>
      <c r="AH89">
        <v>278</v>
      </c>
      <c r="AI89">
        <v>282</v>
      </c>
      <c r="AJ89">
        <v>282</v>
      </c>
      <c r="AK89">
        <v>275</v>
      </c>
      <c r="AL89">
        <v>279</v>
      </c>
      <c r="AM89">
        <v>277</v>
      </c>
      <c r="AN89">
        <v>272</v>
      </c>
      <c r="AO89">
        <v>277</v>
      </c>
      <c r="AP89">
        <v>271</v>
      </c>
      <c r="AQ89">
        <v>283</v>
      </c>
      <c r="AR89">
        <v>278</v>
      </c>
      <c r="AS89">
        <v>276</v>
      </c>
      <c r="AT89">
        <v>273</v>
      </c>
      <c r="AU89">
        <v>271</v>
      </c>
      <c r="AV89">
        <v>274</v>
      </c>
      <c r="AW89">
        <v>282</v>
      </c>
      <c r="AX89">
        <v>282</v>
      </c>
      <c r="AY89">
        <v>273</v>
      </c>
      <c r="AZ89">
        <v>273</v>
      </c>
      <c r="BA89">
        <v>273</v>
      </c>
      <c r="BB89">
        <v>277</v>
      </c>
      <c r="BC89">
        <v>274</v>
      </c>
      <c r="BD89">
        <v>271</v>
      </c>
      <c r="BE89">
        <v>273</v>
      </c>
      <c r="BF89">
        <v>273</v>
      </c>
      <c r="BG89">
        <v>275</v>
      </c>
      <c r="BH89">
        <v>278</v>
      </c>
      <c r="BI89">
        <v>281</v>
      </c>
      <c r="BJ89">
        <v>283</v>
      </c>
      <c r="BK89">
        <v>275.89999999999998</v>
      </c>
    </row>
    <row r="90" spans="1:63" x14ac:dyDescent="0.2">
      <c r="A90">
        <v>23</v>
      </c>
      <c r="B90">
        <v>2979.2</v>
      </c>
      <c r="C90">
        <v>2565.6999999999998</v>
      </c>
      <c r="D90">
        <v>3467</v>
      </c>
      <c r="E90">
        <v>278</v>
      </c>
      <c r="F90">
        <v>276</v>
      </c>
      <c r="G90">
        <v>275</v>
      </c>
      <c r="H90">
        <v>278</v>
      </c>
      <c r="I90">
        <v>279</v>
      </c>
      <c r="J90">
        <v>271</v>
      </c>
      <c r="K90">
        <v>274</v>
      </c>
      <c r="L90">
        <v>275</v>
      </c>
      <c r="M90">
        <v>274</v>
      </c>
      <c r="N90">
        <v>280</v>
      </c>
      <c r="O90">
        <v>271</v>
      </c>
      <c r="P90">
        <v>276</v>
      </c>
      <c r="Q90">
        <v>275</v>
      </c>
      <c r="R90">
        <v>279</v>
      </c>
      <c r="S90">
        <v>273</v>
      </c>
      <c r="T90">
        <v>274</v>
      </c>
      <c r="U90">
        <v>273</v>
      </c>
      <c r="V90">
        <v>273</v>
      </c>
      <c r="W90">
        <v>281</v>
      </c>
      <c r="X90">
        <v>273</v>
      </c>
      <c r="Y90">
        <v>273</v>
      </c>
      <c r="Z90">
        <v>277</v>
      </c>
      <c r="AA90">
        <v>275</v>
      </c>
      <c r="AB90">
        <v>274</v>
      </c>
      <c r="AC90">
        <v>276</v>
      </c>
      <c r="AD90">
        <v>273</v>
      </c>
      <c r="AE90">
        <v>277</v>
      </c>
      <c r="AF90">
        <v>275</v>
      </c>
      <c r="AG90">
        <v>276</v>
      </c>
      <c r="AH90">
        <v>271</v>
      </c>
      <c r="AI90">
        <v>278</v>
      </c>
      <c r="AJ90">
        <v>275</v>
      </c>
      <c r="AK90">
        <v>275</v>
      </c>
      <c r="AL90">
        <v>279</v>
      </c>
      <c r="AM90">
        <v>273</v>
      </c>
      <c r="AN90">
        <v>278</v>
      </c>
      <c r="AO90">
        <v>276</v>
      </c>
      <c r="AP90">
        <v>280</v>
      </c>
      <c r="AQ90">
        <v>271</v>
      </c>
      <c r="AR90">
        <v>274</v>
      </c>
      <c r="AS90">
        <v>276</v>
      </c>
      <c r="AT90">
        <v>276</v>
      </c>
      <c r="AU90">
        <v>271</v>
      </c>
      <c r="AV90">
        <v>274</v>
      </c>
      <c r="AW90">
        <v>276</v>
      </c>
      <c r="AX90">
        <v>278</v>
      </c>
      <c r="AY90">
        <v>279</v>
      </c>
      <c r="AZ90">
        <v>274</v>
      </c>
      <c r="BA90">
        <v>277</v>
      </c>
      <c r="BB90">
        <v>274</v>
      </c>
      <c r="BC90">
        <v>276</v>
      </c>
      <c r="BD90">
        <v>271</v>
      </c>
      <c r="BE90">
        <v>273</v>
      </c>
      <c r="BF90">
        <v>274</v>
      </c>
      <c r="BG90">
        <v>275</v>
      </c>
      <c r="BH90">
        <v>277</v>
      </c>
      <c r="BI90">
        <v>279</v>
      </c>
      <c r="BJ90">
        <v>281</v>
      </c>
      <c r="BK90">
        <v>275.39999999999998</v>
      </c>
    </row>
    <row r="91" spans="1:63" x14ac:dyDescent="0.2">
      <c r="A91">
        <v>24</v>
      </c>
      <c r="B91">
        <v>3098.8</v>
      </c>
      <c r="C91">
        <v>2661.8</v>
      </c>
      <c r="D91">
        <v>3601.4</v>
      </c>
      <c r="E91">
        <v>275</v>
      </c>
      <c r="F91">
        <v>277</v>
      </c>
      <c r="G91">
        <v>271</v>
      </c>
      <c r="H91">
        <v>276</v>
      </c>
      <c r="I91">
        <v>276</v>
      </c>
      <c r="J91">
        <v>271</v>
      </c>
      <c r="K91">
        <v>278</v>
      </c>
      <c r="L91">
        <v>271</v>
      </c>
      <c r="M91">
        <v>275</v>
      </c>
      <c r="N91">
        <v>275</v>
      </c>
      <c r="O91">
        <v>271</v>
      </c>
      <c r="P91">
        <v>276</v>
      </c>
      <c r="Q91">
        <v>277</v>
      </c>
      <c r="R91">
        <v>276</v>
      </c>
      <c r="S91">
        <v>275</v>
      </c>
      <c r="T91">
        <v>273</v>
      </c>
      <c r="U91">
        <v>281</v>
      </c>
      <c r="V91">
        <v>276</v>
      </c>
      <c r="W91">
        <v>276</v>
      </c>
      <c r="X91">
        <v>271</v>
      </c>
      <c r="Y91">
        <v>277</v>
      </c>
      <c r="Z91">
        <v>275</v>
      </c>
      <c r="AA91">
        <v>274</v>
      </c>
      <c r="AB91">
        <v>271</v>
      </c>
      <c r="AC91">
        <v>278</v>
      </c>
      <c r="AD91">
        <v>273</v>
      </c>
      <c r="AE91">
        <v>276</v>
      </c>
      <c r="AF91">
        <v>275</v>
      </c>
      <c r="AG91">
        <v>279</v>
      </c>
      <c r="AH91">
        <v>276</v>
      </c>
      <c r="AI91">
        <v>278</v>
      </c>
      <c r="AJ91">
        <v>273</v>
      </c>
      <c r="AK91">
        <v>271</v>
      </c>
      <c r="AL91">
        <v>273</v>
      </c>
      <c r="AM91">
        <v>277</v>
      </c>
      <c r="AN91">
        <v>278</v>
      </c>
      <c r="AO91">
        <v>276</v>
      </c>
      <c r="AP91">
        <v>276</v>
      </c>
      <c r="AQ91">
        <v>275</v>
      </c>
      <c r="AR91">
        <v>273</v>
      </c>
      <c r="AS91">
        <v>276</v>
      </c>
      <c r="AT91">
        <v>277</v>
      </c>
      <c r="AU91">
        <v>271</v>
      </c>
      <c r="AV91">
        <v>274</v>
      </c>
      <c r="AW91">
        <v>271</v>
      </c>
      <c r="AX91">
        <v>276</v>
      </c>
      <c r="AY91">
        <v>275</v>
      </c>
      <c r="AZ91">
        <v>279</v>
      </c>
      <c r="BA91">
        <v>274</v>
      </c>
      <c r="BB91">
        <v>280</v>
      </c>
      <c r="BC91">
        <v>272</v>
      </c>
      <c r="BD91">
        <v>271</v>
      </c>
      <c r="BE91">
        <v>271</v>
      </c>
      <c r="BF91">
        <v>273</v>
      </c>
      <c r="BG91">
        <v>275</v>
      </c>
      <c r="BH91">
        <v>276.5</v>
      </c>
      <c r="BI91">
        <v>278</v>
      </c>
      <c r="BJ91">
        <v>281</v>
      </c>
      <c r="BK91">
        <v>275</v>
      </c>
    </row>
    <row r="92" spans="1:63" x14ac:dyDescent="0.2">
      <c r="A92">
        <v>25</v>
      </c>
      <c r="B92">
        <v>3212.1</v>
      </c>
      <c r="C92">
        <v>2761.5</v>
      </c>
      <c r="D92">
        <v>3720</v>
      </c>
      <c r="E92">
        <v>276</v>
      </c>
      <c r="F92">
        <v>278</v>
      </c>
      <c r="G92">
        <v>271</v>
      </c>
      <c r="H92">
        <v>276</v>
      </c>
      <c r="I92">
        <v>277</v>
      </c>
      <c r="J92">
        <v>278</v>
      </c>
      <c r="K92">
        <v>273</v>
      </c>
      <c r="L92">
        <v>271</v>
      </c>
      <c r="M92">
        <v>274</v>
      </c>
      <c r="N92">
        <v>276</v>
      </c>
      <c r="O92">
        <v>276</v>
      </c>
      <c r="P92">
        <v>275</v>
      </c>
      <c r="Q92">
        <v>277</v>
      </c>
      <c r="R92">
        <v>276</v>
      </c>
      <c r="S92">
        <v>275</v>
      </c>
      <c r="T92">
        <v>274</v>
      </c>
      <c r="U92">
        <v>278</v>
      </c>
      <c r="V92">
        <v>277</v>
      </c>
      <c r="W92">
        <v>271</v>
      </c>
      <c r="X92">
        <v>271</v>
      </c>
      <c r="Y92">
        <v>273</v>
      </c>
      <c r="Z92">
        <v>275</v>
      </c>
      <c r="AA92">
        <v>278</v>
      </c>
      <c r="AB92">
        <v>278</v>
      </c>
      <c r="AC92">
        <v>274</v>
      </c>
      <c r="AD92">
        <v>273</v>
      </c>
      <c r="AE92">
        <v>271</v>
      </c>
      <c r="AF92">
        <v>278</v>
      </c>
      <c r="AG92">
        <v>276</v>
      </c>
      <c r="AH92">
        <v>280</v>
      </c>
      <c r="AI92">
        <v>273</v>
      </c>
      <c r="AJ92">
        <v>278</v>
      </c>
      <c r="AK92">
        <v>271</v>
      </c>
      <c r="AL92">
        <v>273</v>
      </c>
      <c r="AM92">
        <v>276</v>
      </c>
      <c r="AN92">
        <v>273</v>
      </c>
      <c r="AO92">
        <v>276</v>
      </c>
      <c r="AP92">
        <v>273</v>
      </c>
      <c r="AQ92">
        <v>271</v>
      </c>
      <c r="AR92">
        <v>271</v>
      </c>
      <c r="AS92">
        <v>276</v>
      </c>
      <c r="AT92">
        <v>275</v>
      </c>
      <c r="AU92">
        <v>271</v>
      </c>
      <c r="AV92">
        <v>276</v>
      </c>
      <c r="AW92">
        <v>271</v>
      </c>
      <c r="AX92">
        <v>278</v>
      </c>
      <c r="AY92">
        <v>271</v>
      </c>
      <c r="AZ92">
        <v>276</v>
      </c>
      <c r="BA92">
        <v>273</v>
      </c>
      <c r="BB92">
        <v>276</v>
      </c>
      <c r="BC92">
        <v>280</v>
      </c>
      <c r="BD92">
        <v>271</v>
      </c>
      <c r="BE92">
        <v>271</v>
      </c>
      <c r="BF92">
        <v>273</v>
      </c>
      <c r="BG92">
        <v>275</v>
      </c>
      <c r="BH92">
        <v>276.5</v>
      </c>
      <c r="BI92">
        <v>278</v>
      </c>
      <c r="BJ92">
        <v>280</v>
      </c>
      <c r="BK92">
        <v>274.8</v>
      </c>
    </row>
    <row r="93" spans="1:63" x14ac:dyDescent="0.2">
      <c r="A93">
        <v>26</v>
      </c>
      <c r="B93">
        <v>3315.7</v>
      </c>
      <c r="C93">
        <v>2854.4</v>
      </c>
      <c r="D93">
        <v>3821.7</v>
      </c>
      <c r="E93">
        <v>275</v>
      </c>
      <c r="F93">
        <v>278</v>
      </c>
      <c r="G93">
        <v>271</v>
      </c>
      <c r="H93">
        <v>275</v>
      </c>
      <c r="I93">
        <v>282</v>
      </c>
      <c r="J93">
        <v>271</v>
      </c>
      <c r="K93">
        <v>273</v>
      </c>
      <c r="L93">
        <v>271</v>
      </c>
      <c r="M93">
        <v>280</v>
      </c>
      <c r="N93">
        <v>277</v>
      </c>
      <c r="O93">
        <v>271</v>
      </c>
      <c r="P93">
        <v>277</v>
      </c>
      <c r="Q93">
        <v>277</v>
      </c>
      <c r="R93">
        <v>276</v>
      </c>
      <c r="S93">
        <v>273</v>
      </c>
      <c r="T93">
        <v>274</v>
      </c>
      <c r="U93">
        <v>279</v>
      </c>
      <c r="V93">
        <v>276</v>
      </c>
      <c r="W93">
        <v>279</v>
      </c>
      <c r="X93">
        <v>273</v>
      </c>
      <c r="Y93">
        <v>279</v>
      </c>
      <c r="Z93">
        <v>275</v>
      </c>
      <c r="AA93">
        <v>275</v>
      </c>
      <c r="AB93">
        <v>271</v>
      </c>
      <c r="AC93">
        <v>276</v>
      </c>
      <c r="AD93">
        <v>273</v>
      </c>
      <c r="AE93">
        <v>276</v>
      </c>
      <c r="AF93">
        <v>279</v>
      </c>
      <c r="AG93">
        <v>276</v>
      </c>
      <c r="AH93">
        <v>275</v>
      </c>
      <c r="AI93">
        <v>274</v>
      </c>
      <c r="AJ93">
        <v>277</v>
      </c>
      <c r="AK93">
        <v>271</v>
      </c>
      <c r="AL93">
        <v>273</v>
      </c>
      <c r="AM93">
        <v>277</v>
      </c>
      <c r="AN93">
        <v>274</v>
      </c>
      <c r="AO93">
        <v>276</v>
      </c>
      <c r="AP93">
        <v>279</v>
      </c>
      <c r="AQ93">
        <v>275</v>
      </c>
      <c r="AR93">
        <v>271</v>
      </c>
      <c r="AS93">
        <v>277</v>
      </c>
      <c r="AT93">
        <v>274</v>
      </c>
      <c r="AU93">
        <v>271</v>
      </c>
      <c r="AV93">
        <v>274</v>
      </c>
      <c r="AW93">
        <v>276</v>
      </c>
      <c r="AX93">
        <v>276</v>
      </c>
      <c r="AY93">
        <v>271</v>
      </c>
      <c r="AZ93">
        <v>279</v>
      </c>
      <c r="BA93">
        <v>273</v>
      </c>
      <c r="BB93">
        <v>276</v>
      </c>
      <c r="BC93">
        <v>275</v>
      </c>
      <c r="BD93">
        <v>271</v>
      </c>
      <c r="BE93">
        <v>271</v>
      </c>
      <c r="BF93">
        <v>273</v>
      </c>
      <c r="BG93">
        <v>275</v>
      </c>
      <c r="BH93">
        <v>277</v>
      </c>
      <c r="BI93">
        <v>279</v>
      </c>
      <c r="BJ93">
        <v>282</v>
      </c>
      <c r="BK93">
        <v>275.10000000000002</v>
      </c>
    </row>
    <row r="94" spans="1:63" x14ac:dyDescent="0.2">
      <c r="A94">
        <v>27</v>
      </c>
      <c r="B94">
        <v>3420.3</v>
      </c>
      <c r="C94">
        <v>2950.3</v>
      </c>
      <c r="D94">
        <v>3918.5</v>
      </c>
      <c r="E94">
        <v>277</v>
      </c>
      <c r="F94">
        <v>278</v>
      </c>
      <c r="G94">
        <v>271</v>
      </c>
      <c r="H94">
        <v>271</v>
      </c>
      <c r="I94">
        <v>276</v>
      </c>
      <c r="J94">
        <v>271</v>
      </c>
      <c r="K94">
        <v>271</v>
      </c>
      <c r="L94">
        <v>271</v>
      </c>
      <c r="M94">
        <v>273</v>
      </c>
      <c r="N94">
        <v>274</v>
      </c>
      <c r="O94">
        <v>276</v>
      </c>
      <c r="P94">
        <v>275</v>
      </c>
      <c r="Q94">
        <v>277</v>
      </c>
      <c r="R94">
        <v>276</v>
      </c>
      <c r="S94">
        <v>275</v>
      </c>
      <c r="T94">
        <v>274</v>
      </c>
      <c r="U94">
        <v>278</v>
      </c>
      <c r="V94">
        <v>276</v>
      </c>
      <c r="W94">
        <v>271</v>
      </c>
      <c r="X94">
        <v>273</v>
      </c>
      <c r="Y94">
        <v>271</v>
      </c>
      <c r="Z94">
        <v>275</v>
      </c>
      <c r="AA94">
        <v>275</v>
      </c>
      <c r="AB94">
        <v>273</v>
      </c>
      <c r="AC94">
        <v>273</v>
      </c>
      <c r="AD94">
        <v>273</v>
      </c>
      <c r="AE94">
        <v>276</v>
      </c>
      <c r="AF94">
        <v>281</v>
      </c>
      <c r="AG94">
        <v>271</v>
      </c>
      <c r="AH94">
        <v>271</v>
      </c>
      <c r="AI94">
        <v>278</v>
      </c>
      <c r="AJ94">
        <v>273</v>
      </c>
      <c r="AK94">
        <v>271</v>
      </c>
      <c r="AL94">
        <v>273</v>
      </c>
      <c r="AM94">
        <v>277</v>
      </c>
      <c r="AN94">
        <v>274</v>
      </c>
      <c r="AO94">
        <v>275</v>
      </c>
      <c r="AP94">
        <v>275</v>
      </c>
      <c r="AQ94">
        <v>278</v>
      </c>
      <c r="AR94">
        <v>271</v>
      </c>
      <c r="AS94">
        <v>277</v>
      </c>
      <c r="AT94">
        <v>274</v>
      </c>
      <c r="AU94">
        <v>271</v>
      </c>
      <c r="AV94">
        <v>274</v>
      </c>
      <c r="AW94">
        <v>275</v>
      </c>
      <c r="AX94">
        <v>272</v>
      </c>
      <c r="AY94">
        <v>271</v>
      </c>
      <c r="AZ94">
        <v>279</v>
      </c>
      <c r="BA94">
        <v>276</v>
      </c>
      <c r="BB94">
        <v>276</v>
      </c>
      <c r="BC94">
        <v>278</v>
      </c>
      <c r="BD94">
        <v>271</v>
      </c>
      <c r="BE94">
        <v>271</v>
      </c>
      <c r="BF94">
        <v>271.5</v>
      </c>
      <c r="BG94">
        <v>274</v>
      </c>
      <c r="BH94">
        <v>276</v>
      </c>
      <c r="BI94">
        <v>278</v>
      </c>
      <c r="BJ94">
        <v>281</v>
      </c>
      <c r="BK94">
        <v>274.3</v>
      </c>
    </row>
    <row r="95" spans="1:63" x14ac:dyDescent="0.2">
      <c r="A95">
        <v>28</v>
      </c>
      <c r="B95">
        <v>3520.1</v>
      </c>
      <c r="C95">
        <v>3031.9</v>
      </c>
      <c r="D95">
        <v>4015.7</v>
      </c>
      <c r="E95">
        <v>275</v>
      </c>
      <c r="F95">
        <v>278</v>
      </c>
      <c r="G95">
        <v>271</v>
      </c>
      <c r="H95">
        <v>273</v>
      </c>
      <c r="I95">
        <v>271</v>
      </c>
      <c r="J95">
        <v>271</v>
      </c>
      <c r="K95">
        <v>273</v>
      </c>
      <c r="L95">
        <v>271</v>
      </c>
      <c r="M95">
        <v>273</v>
      </c>
      <c r="N95">
        <v>276</v>
      </c>
      <c r="O95">
        <v>276</v>
      </c>
      <c r="P95">
        <v>277</v>
      </c>
      <c r="Q95">
        <v>277</v>
      </c>
      <c r="R95">
        <v>276</v>
      </c>
      <c r="S95">
        <v>275</v>
      </c>
      <c r="T95">
        <v>274</v>
      </c>
      <c r="U95">
        <v>273</v>
      </c>
      <c r="V95">
        <v>276</v>
      </c>
      <c r="W95">
        <v>276</v>
      </c>
      <c r="X95">
        <v>273</v>
      </c>
      <c r="Y95">
        <v>274</v>
      </c>
      <c r="Z95">
        <v>275</v>
      </c>
      <c r="AA95">
        <v>274</v>
      </c>
      <c r="AB95">
        <v>271</v>
      </c>
      <c r="AC95">
        <v>282</v>
      </c>
      <c r="AD95">
        <v>273</v>
      </c>
      <c r="AE95">
        <v>276</v>
      </c>
      <c r="AF95">
        <v>281</v>
      </c>
      <c r="AG95">
        <v>271</v>
      </c>
      <c r="AH95">
        <v>275</v>
      </c>
      <c r="AI95">
        <v>278</v>
      </c>
      <c r="AJ95">
        <v>276</v>
      </c>
      <c r="AK95">
        <v>271</v>
      </c>
      <c r="AL95">
        <v>273</v>
      </c>
      <c r="AM95">
        <v>277</v>
      </c>
      <c r="AN95">
        <v>274</v>
      </c>
      <c r="AO95">
        <v>276</v>
      </c>
      <c r="AP95">
        <v>273</v>
      </c>
      <c r="AQ95">
        <v>276</v>
      </c>
      <c r="AR95">
        <v>271</v>
      </c>
      <c r="AS95">
        <v>277</v>
      </c>
      <c r="AT95">
        <v>274</v>
      </c>
      <c r="AU95">
        <v>271</v>
      </c>
      <c r="AV95">
        <v>274</v>
      </c>
      <c r="AW95">
        <v>275</v>
      </c>
      <c r="AX95">
        <v>273</v>
      </c>
      <c r="AY95">
        <v>271</v>
      </c>
      <c r="AZ95">
        <v>279</v>
      </c>
      <c r="BA95">
        <v>273</v>
      </c>
      <c r="BB95">
        <v>278</v>
      </c>
      <c r="BC95">
        <v>276</v>
      </c>
      <c r="BD95">
        <v>271</v>
      </c>
      <c r="BE95">
        <v>271</v>
      </c>
      <c r="BF95">
        <v>273</v>
      </c>
      <c r="BG95">
        <v>274</v>
      </c>
      <c r="BH95">
        <v>276</v>
      </c>
      <c r="BI95">
        <v>278</v>
      </c>
      <c r="BJ95">
        <v>282</v>
      </c>
      <c r="BK95">
        <v>274.60000000000002</v>
      </c>
    </row>
    <row r="96" spans="1:63" x14ac:dyDescent="0.2">
      <c r="A96">
        <v>29</v>
      </c>
      <c r="B96">
        <v>3620.2</v>
      </c>
      <c r="C96">
        <v>3104.1</v>
      </c>
      <c r="D96">
        <v>4124.2</v>
      </c>
      <c r="E96">
        <v>275</v>
      </c>
      <c r="F96">
        <v>273</v>
      </c>
      <c r="G96">
        <v>271</v>
      </c>
      <c r="H96">
        <v>279</v>
      </c>
      <c r="I96">
        <v>276</v>
      </c>
      <c r="J96">
        <v>271</v>
      </c>
      <c r="K96">
        <v>279</v>
      </c>
      <c r="L96">
        <v>271</v>
      </c>
      <c r="M96">
        <v>273</v>
      </c>
      <c r="N96">
        <v>276</v>
      </c>
      <c r="O96">
        <v>276</v>
      </c>
      <c r="P96">
        <v>275</v>
      </c>
      <c r="Q96">
        <v>277</v>
      </c>
      <c r="R96">
        <v>276</v>
      </c>
      <c r="S96">
        <v>275</v>
      </c>
      <c r="T96">
        <v>274</v>
      </c>
      <c r="U96">
        <v>279</v>
      </c>
      <c r="V96">
        <v>276</v>
      </c>
      <c r="W96">
        <v>272</v>
      </c>
      <c r="X96">
        <v>271</v>
      </c>
      <c r="Y96">
        <v>274</v>
      </c>
      <c r="Z96">
        <v>275</v>
      </c>
      <c r="AA96">
        <v>275</v>
      </c>
      <c r="AB96">
        <v>271</v>
      </c>
      <c r="AC96">
        <v>279</v>
      </c>
      <c r="AD96">
        <v>273</v>
      </c>
      <c r="AE96">
        <v>276</v>
      </c>
      <c r="AF96">
        <v>281</v>
      </c>
      <c r="AG96">
        <v>276</v>
      </c>
      <c r="AH96">
        <v>271</v>
      </c>
      <c r="AI96">
        <v>278</v>
      </c>
      <c r="AJ96">
        <v>278</v>
      </c>
      <c r="AK96">
        <v>271</v>
      </c>
      <c r="AL96">
        <v>273</v>
      </c>
      <c r="AM96">
        <v>277</v>
      </c>
      <c r="AN96">
        <v>274</v>
      </c>
      <c r="AO96">
        <v>276</v>
      </c>
      <c r="AP96">
        <v>273</v>
      </c>
      <c r="AQ96">
        <v>277</v>
      </c>
      <c r="AR96">
        <v>271</v>
      </c>
      <c r="AS96">
        <v>277</v>
      </c>
      <c r="AT96">
        <v>274</v>
      </c>
      <c r="AU96">
        <v>271</v>
      </c>
      <c r="AV96">
        <v>274</v>
      </c>
      <c r="AW96">
        <v>276</v>
      </c>
      <c r="AX96">
        <v>276</v>
      </c>
      <c r="AY96">
        <v>271</v>
      </c>
      <c r="AZ96">
        <v>275</v>
      </c>
      <c r="BA96">
        <v>273</v>
      </c>
      <c r="BB96">
        <v>271</v>
      </c>
      <c r="BC96">
        <v>274</v>
      </c>
      <c r="BD96">
        <v>271</v>
      </c>
      <c r="BE96">
        <v>271</v>
      </c>
      <c r="BF96">
        <v>273</v>
      </c>
      <c r="BG96">
        <v>275</v>
      </c>
      <c r="BH96">
        <v>276</v>
      </c>
      <c r="BI96">
        <v>278</v>
      </c>
      <c r="BJ96">
        <v>281</v>
      </c>
      <c r="BK96">
        <v>274.60000000000002</v>
      </c>
    </row>
    <row r="97" spans="1:63" x14ac:dyDescent="0.2">
      <c r="A97">
        <v>30</v>
      </c>
      <c r="B97">
        <v>3719</v>
      </c>
      <c r="C97">
        <v>3188.7</v>
      </c>
      <c r="D97">
        <v>4225.7</v>
      </c>
      <c r="E97">
        <v>272</v>
      </c>
      <c r="F97">
        <v>273</v>
      </c>
      <c r="G97">
        <v>271</v>
      </c>
      <c r="H97">
        <v>279</v>
      </c>
      <c r="I97">
        <v>273</v>
      </c>
      <c r="J97">
        <v>271</v>
      </c>
      <c r="K97">
        <v>273</v>
      </c>
      <c r="L97">
        <v>271</v>
      </c>
      <c r="M97">
        <v>273</v>
      </c>
      <c r="N97">
        <v>273</v>
      </c>
      <c r="O97">
        <v>276</v>
      </c>
      <c r="P97">
        <v>275</v>
      </c>
      <c r="Q97">
        <v>277</v>
      </c>
      <c r="R97">
        <v>276</v>
      </c>
      <c r="S97">
        <v>275</v>
      </c>
      <c r="T97">
        <v>274</v>
      </c>
      <c r="U97">
        <v>278</v>
      </c>
      <c r="V97">
        <v>276</v>
      </c>
      <c r="W97">
        <v>271</v>
      </c>
      <c r="X97">
        <v>271</v>
      </c>
      <c r="Y97">
        <v>274</v>
      </c>
      <c r="Z97">
        <v>275</v>
      </c>
      <c r="AA97">
        <v>274</v>
      </c>
      <c r="AB97">
        <v>271</v>
      </c>
      <c r="AC97">
        <v>283</v>
      </c>
      <c r="AD97">
        <v>273</v>
      </c>
      <c r="AE97">
        <v>276</v>
      </c>
      <c r="AF97">
        <v>281</v>
      </c>
      <c r="AG97">
        <v>279</v>
      </c>
      <c r="AH97">
        <v>275</v>
      </c>
      <c r="AI97">
        <v>278</v>
      </c>
      <c r="AJ97">
        <v>274</v>
      </c>
      <c r="AK97">
        <v>271</v>
      </c>
      <c r="AL97">
        <v>273</v>
      </c>
      <c r="AM97">
        <v>277</v>
      </c>
      <c r="AN97">
        <v>274</v>
      </c>
      <c r="AO97">
        <v>277</v>
      </c>
      <c r="AP97">
        <v>273</v>
      </c>
      <c r="AQ97">
        <v>277</v>
      </c>
      <c r="AR97">
        <v>271</v>
      </c>
      <c r="AS97">
        <v>277</v>
      </c>
      <c r="AT97">
        <v>274</v>
      </c>
      <c r="AU97">
        <v>271</v>
      </c>
      <c r="AV97">
        <v>274</v>
      </c>
      <c r="AW97">
        <v>276</v>
      </c>
      <c r="AX97">
        <v>271</v>
      </c>
      <c r="AY97">
        <v>271</v>
      </c>
      <c r="AZ97">
        <v>278</v>
      </c>
      <c r="BA97">
        <v>278</v>
      </c>
      <c r="BB97">
        <v>275</v>
      </c>
      <c r="BC97">
        <v>272</v>
      </c>
      <c r="BD97">
        <v>271</v>
      </c>
      <c r="BE97">
        <v>271</v>
      </c>
      <c r="BF97">
        <v>272.5</v>
      </c>
      <c r="BG97">
        <v>274</v>
      </c>
      <c r="BH97">
        <v>276.5</v>
      </c>
      <c r="BI97">
        <v>278</v>
      </c>
      <c r="BJ97">
        <v>283</v>
      </c>
      <c r="BK97">
        <v>274.5</v>
      </c>
    </row>
    <row r="98" spans="1:63" x14ac:dyDescent="0.2">
      <c r="A98">
        <v>31</v>
      </c>
      <c r="B98">
        <v>3822.8</v>
      </c>
      <c r="C98">
        <v>3275.6</v>
      </c>
      <c r="D98">
        <v>4324.3999999999996</v>
      </c>
      <c r="E98">
        <v>276</v>
      </c>
      <c r="F98">
        <v>279</v>
      </c>
      <c r="G98">
        <v>271</v>
      </c>
      <c r="H98">
        <v>283</v>
      </c>
      <c r="I98">
        <v>278</v>
      </c>
      <c r="J98">
        <v>271</v>
      </c>
      <c r="K98">
        <v>273</v>
      </c>
      <c r="L98">
        <v>271</v>
      </c>
      <c r="M98">
        <v>273</v>
      </c>
      <c r="N98">
        <v>274</v>
      </c>
      <c r="O98">
        <v>276</v>
      </c>
      <c r="P98">
        <v>275</v>
      </c>
      <c r="Q98">
        <v>277</v>
      </c>
      <c r="R98">
        <v>276</v>
      </c>
      <c r="S98">
        <v>275</v>
      </c>
      <c r="T98">
        <v>274</v>
      </c>
      <c r="U98">
        <v>273</v>
      </c>
      <c r="V98">
        <v>276</v>
      </c>
      <c r="W98">
        <v>271</v>
      </c>
      <c r="X98">
        <v>271</v>
      </c>
      <c r="Y98">
        <v>274</v>
      </c>
      <c r="Z98">
        <v>275</v>
      </c>
      <c r="AA98">
        <v>273</v>
      </c>
      <c r="AB98">
        <v>271</v>
      </c>
      <c r="AC98">
        <v>274</v>
      </c>
      <c r="AD98">
        <v>273</v>
      </c>
      <c r="AE98">
        <v>276</v>
      </c>
      <c r="AF98">
        <v>281</v>
      </c>
      <c r="AG98">
        <v>277</v>
      </c>
      <c r="AH98">
        <v>280</v>
      </c>
      <c r="AI98">
        <v>278</v>
      </c>
      <c r="AJ98">
        <v>278</v>
      </c>
      <c r="AK98">
        <v>271</v>
      </c>
      <c r="AL98">
        <v>273</v>
      </c>
      <c r="AM98">
        <v>277</v>
      </c>
      <c r="AN98">
        <v>274</v>
      </c>
      <c r="AO98">
        <v>276</v>
      </c>
      <c r="AP98">
        <v>271</v>
      </c>
      <c r="AQ98">
        <v>276</v>
      </c>
      <c r="AR98">
        <v>271</v>
      </c>
      <c r="AS98">
        <v>277</v>
      </c>
      <c r="AT98">
        <v>274</v>
      </c>
      <c r="AU98">
        <v>271</v>
      </c>
      <c r="AV98">
        <v>273</v>
      </c>
      <c r="AW98">
        <v>277</v>
      </c>
      <c r="AX98">
        <v>271</v>
      </c>
      <c r="AY98">
        <v>271</v>
      </c>
      <c r="AZ98">
        <v>279</v>
      </c>
      <c r="BA98">
        <v>278</v>
      </c>
      <c r="BB98">
        <v>271</v>
      </c>
      <c r="BC98">
        <v>275</v>
      </c>
      <c r="BD98">
        <v>271</v>
      </c>
      <c r="BE98">
        <v>271</v>
      </c>
      <c r="BF98">
        <v>272</v>
      </c>
      <c r="BG98">
        <v>274</v>
      </c>
      <c r="BH98">
        <v>277</v>
      </c>
      <c r="BI98">
        <v>278</v>
      </c>
      <c r="BJ98">
        <v>283</v>
      </c>
      <c r="BK98">
        <v>274.7</v>
      </c>
    </row>
    <row r="99" spans="1:63" x14ac:dyDescent="0.2">
      <c r="A99">
        <v>32</v>
      </c>
      <c r="B99">
        <v>3920.8</v>
      </c>
      <c r="C99">
        <v>3351.8</v>
      </c>
      <c r="D99">
        <v>4414.8999999999996</v>
      </c>
      <c r="E99">
        <v>275</v>
      </c>
      <c r="F99">
        <v>273</v>
      </c>
      <c r="G99">
        <v>271</v>
      </c>
      <c r="H99">
        <v>283</v>
      </c>
      <c r="I99">
        <v>271</v>
      </c>
      <c r="J99">
        <v>271</v>
      </c>
      <c r="K99">
        <v>273</v>
      </c>
      <c r="L99">
        <v>271</v>
      </c>
      <c r="M99">
        <v>273</v>
      </c>
      <c r="N99">
        <v>277</v>
      </c>
      <c r="O99">
        <v>276</v>
      </c>
      <c r="P99">
        <v>275</v>
      </c>
      <c r="Q99">
        <v>277</v>
      </c>
      <c r="R99">
        <v>276</v>
      </c>
      <c r="S99">
        <v>275</v>
      </c>
      <c r="T99">
        <v>274</v>
      </c>
      <c r="U99">
        <v>279</v>
      </c>
      <c r="V99">
        <v>276</v>
      </c>
      <c r="W99">
        <v>271</v>
      </c>
      <c r="X99">
        <v>283</v>
      </c>
      <c r="Y99">
        <v>274</v>
      </c>
      <c r="Z99">
        <v>275</v>
      </c>
      <c r="AA99">
        <v>274</v>
      </c>
      <c r="AB99">
        <v>271</v>
      </c>
      <c r="AC99">
        <v>283</v>
      </c>
      <c r="AD99">
        <v>273</v>
      </c>
      <c r="AE99">
        <v>276</v>
      </c>
      <c r="AF99">
        <v>281</v>
      </c>
      <c r="AG99">
        <v>271</v>
      </c>
      <c r="AH99">
        <v>275</v>
      </c>
      <c r="AI99">
        <v>273</v>
      </c>
      <c r="AJ99">
        <v>277</v>
      </c>
      <c r="AK99">
        <v>271</v>
      </c>
      <c r="AL99">
        <v>273</v>
      </c>
      <c r="AM99">
        <v>277</v>
      </c>
      <c r="AN99">
        <v>277</v>
      </c>
      <c r="AO99">
        <v>276</v>
      </c>
      <c r="AP99">
        <v>273</v>
      </c>
      <c r="AQ99">
        <v>276</v>
      </c>
      <c r="AR99">
        <v>271</v>
      </c>
      <c r="AS99">
        <v>277</v>
      </c>
      <c r="AT99">
        <v>274</v>
      </c>
      <c r="AU99">
        <v>271</v>
      </c>
      <c r="AV99">
        <v>274</v>
      </c>
      <c r="AW99">
        <v>277</v>
      </c>
      <c r="AX99">
        <v>280</v>
      </c>
      <c r="AY99">
        <v>271</v>
      </c>
      <c r="AZ99">
        <v>279</v>
      </c>
      <c r="BA99">
        <v>276</v>
      </c>
      <c r="BB99">
        <v>271</v>
      </c>
      <c r="BC99">
        <v>276</v>
      </c>
      <c r="BD99">
        <v>271</v>
      </c>
      <c r="BE99">
        <v>271</v>
      </c>
      <c r="BF99">
        <v>273</v>
      </c>
      <c r="BG99">
        <v>275</v>
      </c>
      <c r="BH99">
        <v>277</v>
      </c>
      <c r="BI99">
        <v>279</v>
      </c>
      <c r="BJ99">
        <v>283</v>
      </c>
      <c r="BK99">
        <v>275</v>
      </c>
    </row>
    <row r="100" spans="1:63" x14ac:dyDescent="0.2">
      <c r="A100">
        <v>33</v>
      </c>
      <c r="B100">
        <v>4017.5</v>
      </c>
      <c r="C100">
        <v>3430.5</v>
      </c>
      <c r="D100">
        <v>4535.3999999999996</v>
      </c>
      <c r="E100">
        <v>275</v>
      </c>
      <c r="F100">
        <v>273</v>
      </c>
      <c r="G100">
        <v>271</v>
      </c>
      <c r="H100">
        <v>283</v>
      </c>
      <c r="I100">
        <v>271</v>
      </c>
      <c r="J100">
        <v>271</v>
      </c>
      <c r="K100">
        <v>273</v>
      </c>
      <c r="L100">
        <v>271</v>
      </c>
      <c r="M100">
        <v>273</v>
      </c>
      <c r="N100">
        <v>276</v>
      </c>
      <c r="O100">
        <v>276</v>
      </c>
      <c r="P100">
        <v>275</v>
      </c>
      <c r="Q100">
        <v>277</v>
      </c>
      <c r="R100">
        <v>276</v>
      </c>
      <c r="S100">
        <v>275</v>
      </c>
      <c r="T100">
        <v>274</v>
      </c>
      <c r="U100">
        <v>279</v>
      </c>
      <c r="V100">
        <v>276</v>
      </c>
      <c r="W100">
        <v>271</v>
      </c>
      <c r="X100">
        <v>273</v>
      </c>
      <c r="Y100">
        <v>274</v>
      </c>
      <c r="Z100">
        <v>275</v>
      </c>
      <c r="AA100">
        <v>274</v>
      </c>
      <c r="AB100">
        <v>271</v>
      </c>
      <c r="AC100">
        <v>283</v>
      </c>
      <c r="AD100">
        <v>273</v>
      </c>
      <c r="AE100">
        <v>276</v>
      </c>
      <c r="AF100">
        <v>281</v>
      </c>
      <c r="AG100">
        <v>279</v>
      </c>
      <c r="AH100">
        <v>271</v>
      </c>
      <c r="AI100">
        <v>273</v>
      </c>
      <c r="AJ100">
        <v>278</v>
      </c>
      <c r="AK100">
        <v>271</v>
      </c>
      <c r="AL100">
        <v>273</v>
      </c>
      <c r="AM100">
        <v>277</v>
      </c>
      <c r="AN100">
        <v>272</v>
      </c>
      <c r="AO100">
        <v>276</v>
      </c>
      <c r="AP100">
        <v>273</v>
      </c>
      <c r="AQ100">
        <v>277</v>
      </c>
      <c r="AR100">
        <v>271</v>
      </c>
      <c r="AS100">
        <v>277</v>
      </c>
      <c r="AT100">
        <v>274</v>
      </c>
      <c r="AU100">
        <v>271</v>
      </c>
      <c r="AV100">
        <v>274</v>
      </c>
      <c r="AW100">
        <v>277</v>
      </c>
      <c r="AX100">
        <v>274</v>
      </c>
      <c r="AY100">
        <v>271</v>
      </c>
      <c r="AZ100">
        <v>276</v>
      </c>
      <c r="BA100">
        <v>278</v>
      </c>
      <c r="BB100">
        <v>271</v>
      </c>
      <c r="BC100">
        <v>278</v>
      </c>
      <c r="BD100">
        <v>271</v>
      </c>
      <c r="BE100">
        <v>271</v>
      </c>
      <c r="BF100">
        <v>272.5</v>
      </c>
      <c r="BG100">
        <v>274</v>
      </c>
      <c r="BH100">
        <v>276.5</v>
      </c>
      <c r="BI100">
        <v>278</v>
      </c>
      <c r="BJ100">
        <v>283</v>
      </c>
      <c r="BK100">
        <v>274.7</v>
      </c>
    </row>
    <row r="101" spans="1:63" x14ac:dyDescent="0.2">
      <c r="A101">
        <v>34</v>
      </c>
      <c r="B101">
        <v>4113.8999999999996</v>
      </c>
      <c r="C101">
        <v>3503.3</v>
      </c>
      <c r="D101">
        <v>4637.5</v>
      </c>
      <c r="E101">
        <v>275</v>
      </c>
      <c r="F101">
        <v>273</v>
      </c>
      <c r="G101">
        <v>271</v>
      </c>
      <c r="H101">
        <v>279</v>
      </c>
      <c r="I101">
        <v>271</v>
      </c>
      <c r="J101">
        <v>271</v>
      </c>
      <c r="K101">
        <v>273</v>
      </c>
      <c r="L101">
        <v>271</v>
      </c>
      <c r="M101">
        <v>273</v>
      </c>
      <c r="N101">
        <v>276</v>
      </c>
      <c r="O101">
        <v>276</v>
      </c>
      <c r="P101">
        <v>275</v>
      </c>
      <c r="Q101">
        <v>277</v>
      </c>
      <c r="R101">
        <v>276</v>
      </c>
      <c r="S101">
        <v>275</v>
      </c>
      <c r="T101">
        <v>274</v>
      </c>
      <c r="U101">
        <v>279</v>
      </c>
      <c r="V101">
        <v>276</v>
      </c>
      <c r="W101">
        <v>271</v>
      </c>
      <c r="X101">
        <v>273</v>
      </c>
      <c r="Y101">
        <v>274</v>
      </c>
      <c r="Z101">
        <v>275</v>
      </c>
      <c r="AA101">
        <v>274</v>
      </c>
      <c r="AB101">
        <v>271</v>
      </c>
      <c r="AC101">
        <v>283</v>
      </c>
      <c r="AD101">
        <v>273</v>
      </c>
      <c r="AE101">
        <v>276</v>
      </c>
      <c r="AF101">
        <v>281</v>
      </c>
      <c r="AG101">
        <v>279</v>
      </c>
      <c r="AH101">
        <v>271</v>
      </c>
      <c r="AI101">
        <v>273</v>
      </c>
      <c r="AJ101">
        <v>278</v>
      </c>
      <c r="AK101">
        <v>271</v>
      </c>
      <c r="AL101">
        <v>273</v>
      </c>
      <c r="AM101">
        <v>277</v>
      </c>
      <c r="AN101">
        <v>272</v>
      </c>
      <c r="AO101">
        <v>276</v>
      </c>
      <c r="AP101">
        <v>273</v>
      </c>
      <c r="AQ101">
        <v>276</v>
      </c>
      <c r="AR101">
        <v>271</v>
      </c>
      <c r="AS101">
        <v>277</v>
      </c>
      <c r="AT101">
        <v>274</v>
      </c>
      <c r="AU101">
        <v>271</v>
      </c>
      <c r="AV101">
        <v>274</v>
      </c>
      <c r="AW101">
        <v>277</v>
      </c>
      <c r="AX101">
        <v>271</v>
      </c>
      <c r="AY101">
        <v>271</v>
      </c>
      <c r="AZ101">
        <v>279</v>
      </c>
      <c r="BA101">
        <v>273</v>
      </c>
      <c r="BB101">
        <v>271</v>
      </c>
      <c r="BC101">
        <v>276</v>
      </c>
      <c r="BD101">
        <v>271</v>
      </c>
      <c r="BE101">
        <v>271</v>
      </c>
      <c r="BF101">
        <v>271.5</v>
      </c>
      <c r="BG101">
        <v>274</v>
      </c>
      <c r="BH101">
        <v>276</v>
      </c>
      <c r="BI101">
        <v>279</v>
      </c>
      <c r="BJ101">
        <v>283</v>
      </c>
      <c r="BK101">
        <v>274.39999999999998</v>
      </c>
    </row>
    <row r="102" spans="1:63" x14ac:dyDescent="0.2">
      <c r="A102">
        <v>35</v>
      </c>
      <c r="B102">
        <v>4210.3</v>
      </c>
      <c r="C102">
        <v>3574.8</v>
      </c>
      <c r="D102">
        <v>4734.1000000000004</v>
      </c>
      <c r="E102">
        <v>275</v>
      </c>
      <c r="F102">
        <v>273</v>
      </c>
      <c r="G102">
        <v>271</v>
      </c>
      <c r="H102">
        <v>279</v>
      </c>
      <c r="I102">
        <v>271</v>
      </c>
      <c r="J102">
        <v>271</v>
      </c>
      <c r="K102">
        <v>273</v>
      </c>
      <c r="L102">
        <v>271</v>
      </c>
      <c r="M102">
        <v>273</v>
      </c>
      <c r="N102">
        <v>274</v>
      </c>
      <c r="O102">
        <v>276</v>
      </c>
      <c r="P102">
        <v>275</v>
      </c>
      <c r="Q102">
        <v>277</v>
      </c>
      <c r="R102">
        <v>276</v>
      </c>
      <c r="S102">
        <v>275</v>
      </c>
      <c r="T102">
        <v>274</v>
      </c>
      <c r="U102">
        <v>279</v>
      </c>
      <c r="V102">
        <v>276</v>
      </c>
      <c r="W102">
        <v>271</v>
      </c>
      <c r="X102">
        <v>283</v>
      </c>
      <c r="Y102">
        <v>274</v>
      </c>
      <c r="Z102">
        <v>275</v>
      </c>
      <c r="AA102">
        <v>274</v>
      </c>
      <c r="AB102">
        <v>271</v>
      </c>
      <c r="AC102">
        <v>275</v>
      </c>
      <c r="AD102">
        <v>273</v>
      </c>
      <c r="AE102">
        <v>276</v>
      </c>
      <c r="AF102">
        <v>281</v>
      </c>
      <c r="AG102">
        <v>276</v>
      </c>
      <c r="AH102">
        <v>271</v>
      </c>
      <c r="AI102">
        <v>273</v>
      </c>
      <c r="AJ102">
        <v>278</v>
      </c>
      <c r="AK102">
        <v>271</v>
      </c>
      <c r="AL102">
        <v>273</v>
      </c>
      <c r="AM102">
        <v>277</v>
      </c>
      <c r="AN102">
        <v>274</v>
      </c>
      <c r="AO102">
        <v>276</v>
      </c>
      <c r="AP102">
        <v>273</v>
      </c>
      <c r="AQ102">
        <v>277</v>
      </c>
      <c r="AR102">
        <v>271</v>
      </c>
      <c r="AS102">
        <v>277</v>
      </c>
      <c r="AT102">
        <v>274</v>
      </c>
      <c r="AU102">
        <v>271</v>
      </c>
      <c r="AV102">
        <v>274</v>
      </c>
      <c r="AW102">
        <v>271</v>
      </c>
      <c r="AX102">
        <v>273</v>
      </c>
      <c r="AY102">
        <v>271</v>
      </c>
      <c r="AZ102">
        <v>276</v>
      </c>
      <c r="BA102">
        <v>276</v>
      </c>
      <c r="BB102">
        <v>271</v>
      </c>
      <c r="BC102">
        <v>276</v>
      </c>
      <c r="BD102">
        <v>271</v>
      </c>
      <c r="BE102">
        <v>271</v>
      </c>
      <c r="BF102">
        <v>272</v>
      </c>
      <c r="BG102">
        <v>274</v>
      </c>
      <c r="BH102">
        <v>276</v>
      </c>
      <c r="BI102">
        <v>277</v>
      </c>
      <c r="BJ102">
        <v>283</v>
      </c>
      <c r="BK102">
        <v>274.39999999999998</v>
      </c>
    </row>
    <row r="103" spans="1:63" x14ac:dyDescent="0.2">
      <c r="A103">
        <v>36</v>
      </c>
      <c r="B103">
        <v>4301.7</v>
      </c>
      <c r="C103">
        <v>3646.6</v>
      </c>
      <c r="D103">
        <v>4828.2</v>
      </c>
      <c r="E103">
        <v>275</v>
      </c>
      <c r="F103">
        <v>273</v>
      </c>
      <c r="G103">
        <v>271</v>
      </c>
      <c r="H103">
        <v>279</v>
      </c>
      <c r="I103">
        <v>271</v>
      </c>
      <c r="J103">
        <v>271</v>
      </c>
      <c r="K103">
        <v>273</v>
      </c>
      <c r="L103">
        <v>271</v>
      </c>
      <c r="M103">
        <v>273</v>
      </c>
      <c r="N103">
        <v>276</v>
      </c>
      <c r="O103">
        <v>276</v>
      </c>
      <c r="P103">
        <v>275</v>
      </c>
      <c r="Q103">
        <v>277</v>
      </c>
      <c r="R103">
        <v>276</v>
      </c>
      <c r="S103">
        <v>275</v>
      </c>
      <c r="T103">
        <v>274</v>
      </c>
      <c r="U103">
        <v>279</v>
      </c>
      <c r="V103">
        <v>276</v>
      </c>
      <c r="W103">
        <v>271</v>
      </c>
      <c r="X103">
        <v>273</v>
      </c>
      <c r="Y103">
        <v>274</v>
      </c>
      <c r="Z103">
        <v>275</v>
      </c>
      <c r="AA103">
        <v>274</v>
      </c>
      <c r="AB103">
        <v>271</v>
      </c>
      <c r="AC103">
        <v>283</v>
      </c>
      <c r="AD103">
        <v>273</v>
      </c>
      <c r="AE103">
        <v>276</v>
      </c>
      <c r="AF103">
        <v>281</v>
      </c>
      <c r="AG103">
        <v>276</v>
      </c>
      <c r="AH103">
        <v>271</v>
      </c>
      <c r="AI103">
        <v>278</v>
      </c>
      <c r="AJ103">
        <v>278</v>
      </c>
      <c r="AK103">
        <v>271</v>
      </c>
      <c r="AL103">
        <v>273</v>
      </c>
      <c r="AM103">
        <v>277</v>
      </c>
      <c r="AN103">
        <v>274</v>
      </c>
      <c r="AO103">
        <v>276</v>
      </c>
      <c r="AP103">
        <v>273</v>
      </c>
      <c r="AQ103">
        <v>277</v>
      </c>
      <c r="AR103">
        <v>271</v>
      </c>
      <c r="AS103">
        <v>277</v>
      </c>
      <c r="AT103">
        <v>274</v>
      </c>
      <c r="AU103">
        <v>271</v>
      </c>
      <c r="AV103">
        <v>274</v>
      </c>
      <c r="AW103">
        <v>277</v>
      </c>
      <c r="AX103">
        <v>274</v>
      </c>
      <c r="AY103">
        <v>271</v>
      </c>
      <c r="AZ103">
        <v>276</v>
      </c>
      <c r="BA103">
        <v>273</v>
      </c>
      <c r="BB103">
        <v>271</v>
      </c>
      <c r="BC103">
        <v>276</v>
      </c>
      <c r="BD103">
        <v>271</v>
      </c>
      <c r="BE103">
        <v>271</v>
      </c>
      <c r="BF103">
        <v>273</v>
      </c>
      <c r="BG103">
        <v>274</v>
      </c>
      <c r="BH103">
        <v>276</v>
      </c>
      <c r="BI103">
        <v>278</v>
      </c>
      <c r="BJ103">
        <v>283</v>
      </c>
      <c r="BK103">
        <v>274.5</v>
      </c>
    </row>
    <row r="104" spans="1:63" x14ac:dyDescent="0.2">
      <c r="A104">
        <v>37</v>
      </c>
      <c r="B104">
        <v>4396.5</v>
      </c>
      <c r="C104">
        <v>3718.4</v>
      </c>
      <c r="D104">
        <v>4922</v>
      </c>
      <c r="E104">
        <v>275</v>
      </c>
      <c r="F104">
        <v>273</v>
      </c>
      <c r="G104">
        <v>271</v>
      </c>
      <c r="H104">
        <v>274</v>
      </c>
      <c r="I104">
        <v>271</v>
      </c>
      <c r="J104">
        <v>271</v>
      </c>
      <c r="K104">
        <v>273</v>
      </c>
      <c r="L104">
        <v>271</v>
      </c>
      <c r="M104">
        <v>273</v>
      </c>
      <c r="N104">
        <v>276</v>
      </c>
      <c r="O104">
        <v>276</v>
      </c>
      <c r="P104">
        <v>275</v>
      </c>
      <c r="Q104">
        <v>277</v>
      </c>
      <c r="R104">
        <v>276</v>
      </c>
      <c r="S104">
        <v>275</v>
      </c>
      <c r="T104">
        <v>274</v>
      </c>
      <c r="U104">
        <v>279</v>
      </c>
      <c r="V104">
        <v>276</v>
      </c>
      <c r="W104">
        <v>271</v>
      </c>
      <c r="X104">
        <v>283</v>
      </c>
      <c r="Y104">
        <v>274</v>
      </c>
      <c r="Z104">
        <v>275</v>
      </c>
      <c r="AA104">
        <v>274</v>
      </c>
      <c r="AB104">
        <v>271</v>
      </c>
      <c r="AC104">
        <v>283</v>
      </c>
      <c r="AD104">
        <v>273</v>
      </c>
      <c r="AE104">
        <v>276</v>
      </c>
      <c r="AF104">
        <v>281</v>
      </c>
      <c r="AG104">
        <v>276</v>
      </c>
      <c r="AH104">
        <v>271</v>
      </c>
      <c r="AI104">
        <v>273</v>
      </c>
      <c r="AJ104">
        <v>278</v>
      </c>
      <c r="AK104">
        <v>271</v>
      </c>
      <c r="AL104">
        <v>273</v>
      </c>
      <c r="AM104">
        <v>277</v>
      </c>
      <c r="AN104">
        <v>274</v>
      </c>
      <c r="AO104">
        <v>276</v>
      </c>
      <c r="AP104">
        <v>273</v>
      </c>
      <c r="AQ104">
        <v>277</v>
      </c>
      <c r="AR104">
        <v>271</v>
      </c>
      <c r="AS104">
        <v>277</v>
      </c>
      <c r="AT104">
        <v>274</v>
      </c>
      <c r="AU104">
        <v>271</v>
      </c>
      <c r="AV104">
        <v>274</v>
      </c>
      <c r="AW104">
        <v>277</v>
      </c>
      <c r="AX104">
        <v>274</v>
      </c>
      <c r="AY104">
        <v>271</v>
      </c>
      <c r="AZ104">
        <v>276</v>
      </c>
      <c r="BA104">
        <v>273</v>
      </c>
      <c r="BB104">
        <v>271</v>
      </c>
      <c r="BC104">
        <v>276</v>
      </c>
      <c r="BD104">
        <v>271</v>
      </c>
      <c r="BE104">
        <v>271</v>
      </c>
      <c r="BF104">
        <v>273</v>
      </c>
      <c r="BG104">
        <v>274</v>
      </c>
      <c r="BH104">
        <v>276</v>
      </c>
      <c r="BI104">
        <v>277</v>
      </c>
      <c r="BJ104">
        <v>283</v>
      </c>
      <c r="BK104">
        <v>274.5</v>
      </c>
    </row>
    <row r="105" spans="1:63" x14ac:dyDescent="0.2">
      <c r="A105">
        <v>38</v>
      </c>
      <c r="B105">
        <v>4488.7</v>
      </c>
      <c r="C105">
        <v>3790.1</v>
      </c>
      <c r="D105">
        <v>5018.8</v>
      </c>
      <c r="E105">
        <v>275</v>
      </c>
      <c r="F105">
        <v>273</v>
      </c>
      <c r="G105">
        <v>271</v>
      </c>
      <c r="H105">
        <v>279</v>
      </c>
      <c r="I105">
        <v>271</v>
      </c>
      <c r="J105">
        <v>271</v>
      </c>
      <c r="K105">
        <v>273</v>
      </c>
      <c r="L105">
        <v>271</v>
      </c>
      <c r="M105">
        <v>273</v>
      </c>
      <c r="N105">
        <v>276</v>
      </c>
      <c r="O105">
        <v>276</v>
      </c>
      <c r="P105">
        <v>275</v>
      </c>
      <c r="Q105">
        <v>277</v>
      </c>
      <c r="R105">
        <v>276</v>
      </c>
      <c r="S105">
        <v>275</v>
      </c>
      <c r="T105">
        <v>274</v>
      </c>
      <c r="U105">
        <v>278</v>
      </c>
      <c r="V105">
        <v>276</v>
      </c>
      <c r="W105">
        <v>271</v>
      </c>
      <c r="X105">
        <v>274</v>
      </c>
      <c r="Y105">
        <v>274</v>
      </c>
      <c r="Z105">
        <v>275</v>
      </c>
      <c r="AA105">
        <v>274</v>
      </c>
      <c r="AB105">
        <v>271</v>
      </c>
      <c r="AC105">
        <v>283</v>
      </c>
      <c r="AD105">
        <v>273</v>
      </c>
      <c r="AE105">
        <v>276</v>
      </c>
      <c r="AF105">
        <v>281</v>
      </c>
      <c r="AG105">
        <v>276</v>
      </c>
      <c r="AH105">
        <v>271</v>
      </c>
      <c r="AI105">
        <v>273</v>
      </c>
      <c r="AJ105">
        <v>273</v>
      </c>
      <c r="AK105">
        <v>271</v>
      </c>
      <c r="AL105">
        <v>273</v>
      </c>
      <c r="AM105">
        <v>277</v>
      </c>
      <c r="AN105">
        <v>274</v>
      </c>
      <c r="AO105">
        <v>276</v>
      </c>
      <c r="AP105">
        <v>273</v>
      </c>
      <c r="AQ105">
        <v>277</v>
      </c>
      <c r="AR105">
        <v>271</v>
      </c>
      <c r="AS105">
        <v>277</v>
      </c>
      <c r="AT105">
        <v>274</v>
      </c>
      <c r="AU105">
        <v>271</v>
      </c>
      <c r="AV105">
        <v>274</v>
      </c>
      <c r="AW105">
        <v>277</v>
      </c>
      <c r="AX105">
        <v>274</v>
      </c>
      <c r="AY105">
        <v>271</v>
      </c>
      <c r="AZ105">
        <v>276</v>
      </c>
      <c r="BA105">
        <v>274</v>
      </c>
      <c r="BB105">
        <v>271</v>
      </c>
      <c r="BC105">
        <v>276</v>
      </c>
      <c r="BD105">
        <v>271</v>
      </c>
      <c r="BE105">
        <v>271</v>
      </c>
      <c r="BF105">
        <v>273</v>
      </c>
      <c r="BG105">
        <v>274</v>
      </c>
      <c r="BH105">
        <v>276</v>
      </c>
      <c r="BI105">
        <v>277</v>
      </c>
      <c r="BJ105">
        <v>283</v>
      </c>
      <c r="BK105">
        <v>274.39999999999998</v>
      </c>
    </row>
    <row r="106" spans="1:63" x14ac:dyDescent="0.2">
      <c r="A106">
        <v>39</v>
      </c>
      <c r="B106">
        <v>4578.2</v>
      </c>
      <c r="C106">
        <v>3862</v>
      </c>
      <c r="D106">
        <v>5114.3999999999996</v>
      </c>
      <c r="E106">
        <v>275</v>
      </c>
      <c r="F106">
        <v>273</v>
      </c>
      <c r="G106">
        <v>271</v>
      </c>
      <c r="H106">
        <v>283</v>
      </c>
      <c r="I106">
        <v>271</v>
      </c>
      <c r="J106">
        <v>271</v>
      </c>
      <c r="K106">
        <v>273</v>
      </c>
      <c r="L106">
        <v>271</v>
      </c>
      <c r="M106">
        <v>273</v>
      </c>
      <c r="N106">
        <v>276</v>
      </c>
      <c r="O106">
        <v>271</v>
      </c>
      <c r="P106">
        <v>275</v>
      </c>
      <c r="Q106">
        <v>277</v>
      </c>
      <c r="R106">
        <v>276</v>
      </c>
      <c r="S106">
        <v>275</v>
      </c>
      <c r="T106">
        <v>274</v>
      </c>
      <c r="U106">
        <v>278</v>
      </c>
      <c r="V106">
        <v>276</v>
      </c>
      <c r="W106">
        <v>271</v>
      </c>
      <c r="X106">
        <v>283</v>
      </c>
      <c r="Y106">
        <v>274</v>
      </c>
      <c r="Z106">
        <v>275</v>
      </c>
      <c r="AA106">
        <v>274</v>
      </c>
      <c r="AB106">
        <v>271</v>
      </c>
      <c r="AC106">
        <v>283</v>
      </c>
      <c r="AD106">
        <v>273</v>
      </c>
      <c r="AE106">
        <v>276</v>
      </c>
      <c r="AF106">
        <v>281</v>
      </c>
      <c r="AG106">
        <v>276</v>
      </c>
      <c r="AH106">
        <v>271</v>
      </c>
      <c r="AI106">
        <v>273</v>
      </c>
      <c r="AJ106">
        <v>278</v>
      </c>
      <c r="AK106">
        <v>271</v>
      </c>
      <c r="AL106">
        <v>273</v>
      </c>
      <c r="AM106">
        <v>277</v>
      </c>
      <c r="AN106">
        <v>274</v>
      </c>
      <c r="AO106">
        <v>276</v>
      </c>
      <c r="AP106">
        <v>273</v>
      </c>
      <c r="AQ106">
        <v>277</v>
      </c>
      <c r="AR106">
        <v>271</v>
      </c>
      <c r="AS106">
        <v>277</v>
      </c>
      <c r="AT106">
        <v>274</v>
      </c>
      <c r="AU106">
        <v>271</v>
      </c>
      <c r="AV106">
        <v>274</v>
      </c>
      <c r="AW106">
        <v>277</v>
      </c>
      <c r="AX106">
        <v>274</v>
      </c>
      <c r="AY106">
        <v>271</v>
      </c>
      <c r="AZ106">
        <v>273</v>
      </c>
      <c r="BA106">
        <v>278</v>
      </c>
      <c r="BB106">
        <v>271</v>
      </c>
      <c r="BC106">
        <v>276</v>
      </c>
      <c r="BD106">
        <v>271</v>
      </c>
      <c r="BE106">
        <v>271</v>
      </c>
      <c r="BF106">
        <v>272</v>
      </c>
      <c r="BG106">
        <v>274</v>
      </c>
      <c r="BH106">
        <v>276</v>
      </c>
      <c r="BI106">
        <v>278</v>
      </c>
      <c r="BJ106">
        <v>283</v>
      </c>
      <c r="BK106">
        <v>274.60000000000002</v>
      </c>
    </row>
    <row r="107" spans="1:63" x14ac:dyDescent="0.2">
      <c r="A107">
        <v>40</v>
      </c>
      <c r="B107">
        <v>4667.2</v>
      </c>
      <c r="C107">
        <v>3933.8</v>
      </c>
      <c r="D107">
        <v>5225.1000000000004</v>
      </c>
      <c r="E107">
        <v>275</v>
      </c>
      <c r="F107">
        <v>273</v>
      </c>
      <c r="G107">
        <v>271</v>
      </c>
      <c r="H107">
        <v>279</v>
      </c>
      <c r="I107">
        <v>271</v>
      </c>
      <c r="J107">
        <v>271</v>
      </c>
      <c r="K107">
        <v>273</v>
      </c>
      <c r="L107">
        <v>271</v>
      </c>
      <c r="M107">
        <v>273</v>
      </c>
      <c r="N107">
        <v>276</v>
      </c>
      <c r="O107">
        <v>276</v>
      </c>
      <c r="P107">
        <v>275</v>
      </c>
      <c r="Q107">
        <v>277</v>
      </c>
      <c r="R107">
        <v>276</v>
      </c>
      <c r="S107">
        <v>275</v>
      </c>
      <c r="T107">
        <v>274</v>
      </c>
      <c r="U107">
        <v>278</v>
      </c>
      <c r="V107">
        <v>276</v>
      </c>
      <c r="W107">
        <v>271</v>
      </c>
      <c r="X107">
        <v>283</v>
      </c>
      <c r="Y107">
        <v>274</v>
      </c>
      <c r="Z107">
        <v>275</v>
      </c>
      <c r="AA107">
        <v>274</v>
      </c>
      <c r="AB107">
        <v>271</v>
      </c>
      <c r="AC107">
        <v>283</v>
      </c>
      <c r="AD107">
        <v>273</v>
      </c>
      <c r="AE107">
        <v>272</v>
      </c>
      <c r="AF107">
        <v>281</v>
      </c>
      <c r="AG107">
        <v>276</v>
      </c>
      <c r="AH107">
        <v>271</v>
      </c>
      <c r="AI107">
        <v>273</v>
      </c>
      <c r="AJ107">
        <v>278</v>
      </c>
      <c r="AK107">
        <v>271</v>
      </c>
      <c r="AL107">
        <v>273</v>
      </c>
      <c r="AM107">
        <v>277</v>
      </c>
      <c r="AN107">
        <v>274</v>
      </c>
      <c r="AO107">
        <v>276</v>
      </c>
      <c r="AP107">
        <v>273</v>
      </c>
      <c r="AQ107">
        <v>277</v>
      </c>
      <c r="AR107">
        <v>271</v>
      </c>
      <c r="AS107">
        <v>277</v>
      </c>
      <c r="AT107">
        <v>274</v>
      </c>
      <c r="AU107">
        <v>271</v>
      </c>
      <c r="AV107">
        <v>274</v>
      </c>
      <c r="AW107">
        <v>277</v>
      </c>
      <c r="AX107">
        <v>274</v>
      </c>
      <c r="AY107">
        <v>271</v>
      </c>
      <c r="AZ107">
        <v>271</v>
      </c>
      <c r="BA107">
        <v>279</v>
      </c>
      <c r="BB107">
        <v>271</v>
      </c>
      <c r="BC107">
        <v>276</v>
      </c>
      <c r="BD107">
        <v>271</v>
      </c>
      <c r="BE107">
        <v>271</v>
      </c>
      <c r="BF107">
        <v>271.5</v>
      </c>
      <c r="BG107">
        <v>274</v>
      </c>
      <c r="BH107">
        <v>276</v>
      </c>
      <c r="BI107">
        <v>278</v>
      </c>
      <c r="BJ107">
        <v>283</v>
      </c>
      <c r="BK107">
        <v>274.5</v>
      </c>
    </row>
    <row r="108" spans="1:63" x14ac:dyDescent="0.2">
      <c r="A108">
        <v>41</v>
      </c>
      <c r="B108">
        <v>4757.6000000000004</v>
      </c>
      <c r="C108">
        <v>4005.5</v>
      </c>
      <c r="D108">
        <v>5315.9</v>
      </c>
      <c r="E108">
        <v>275</v>
      </c>
      <c r="F108">
        <v>273</v>
      </c>
      <c r="G108">
        <v>271</v>
      </c>
      <c r="H108">
        <v>283</v>
      </c>
      <c r="I108">
        <v>271</v>
      </c>
      <c r="J108">
        <v>271</v>
      </c>
      <c r="K108">
        <v>273</v>
      </c>
      <c r="L108">
        <v>271</v>
      </c>
      <c r="M108">
        <v>273</v>
      </c>
      <c r="N108">
        <v>276</v>
      </c>
      <c r="O108">
        <v>276</v>
      </c>
      <c r="P108">
        <v>275</v>
      </c>
      <c r="Q108">
        <v>277</v>
      </c>
      <c r="R108">
        <v>276</v>
      </c>
      <c r="S108">
        <v>275</v>
      </c>
      <c r="T108">
        <v>274</v>
      </c>
      <c r="U108">
        <v>279</v>
      </c>
      <c r="V108">
        <v>276</v>
      </c>
      <c r="W108">
        <v>271</v>
      </c>
      <c r="X108">
        <v>273</v>
      </c>
      <c r="Y108">
        <v>274</v>
      </c>
      <c r="Z108">
        <v>275</v>
      </c>
      <c r="AA108">
        <v>274</v>
      </c>
      <c r="AB108">
        <v>271</v>
      </c>
      <c r="AC108">
        <v>283</v>
      </c>
      <c r="AD108">
        <v>273</v>
      </c>
      <c r="AE108">
        <v>276</v>
      </c>
      <c r="AF108">
        <v>281</v>
      </c>
      <c r="AG108">
        <v>276</v>
      </c>
      <c r="AH108">
        <v>271</v>
      </c>
      <c r="AI108">
        <v>273</v>
      </c>
      <c r="AJ108">
        <v>278</v>
      </c>
      <c r="AK108">
        <v>271</v>
      </c>
      <c r="AL108">
        <v>273</v>
      </c>
      <c r="AM108">
        <v>277</v>
      </c>
      <c r="AN108">
        <v>274</v>
      </c>
      <c r="AO108">
        <v>276</v>
      </c>
      <c r="AP108">
        <v>273</v>
      </c>
      <c r="AQ108">
        <v>277</v>
      </c>
      <c r="AR108">
        <v>271</v>
      </c>
      <c r="AS108">
        <v>277</v>
      </c>
      <c r="AT108">
        <v>274</v>
      </c>
      <c r="AU108">
        <v>271</v>
      </c>
      <c r="AV108">
        <v>274</v>
      </c>
      <c r="AW108">
        <v>277</v>
      </c>
      <c r="AX108">
        <v>274</v>
      </c>
      <c r="AY108">
        <v>271</v>
      </c>
      <c r="AZ108">
        <v>276</v>
      </c>
      <c r="BA108">
        <v>273</v>
      </c>
      <c r="BB108">
        <v>271</v>
      </c>
      <c r="BC108">
        <v>276</v>
      </c>
      <c r="BD108">
        <v>271</v>
      </c>
      <c r="BE108">
        <v>271</v>
      </c>
      <c r="BF108">
        <v>273</v>
      </c>
      <c r="BG108">
        <v>274</v>
      </c>
      <c r="BH108">
        <v>276</v>
      </c>
      <c r="BI108">
        <v>277</v>
      </c>
      <c r="BJ108">
        <v>283</v>
      </c>
      <c r="BK108">
        <v>274.5</v>
      </c>
    </row>
    <row r="109" spans="1:63" x14ac:dyDescent="0.2">
      <c r="A109">
        <v>42</v>
      </c>
      <c r="B109">
        <v>4850</v>
      </c>
      <c r="C109">
        <v>4077</v>
      </c>
      <c r="D109">
        <v>5409.2</v>
      </c>
      <c r="E109">
        <v>275</v>
      </c>
      <c r="F109">
        <v>273</v>
      </c>
      <c r="G109">
        <v>271</v>
      </c>
      <c r="H109">
        <v>283</v>
      </c>
      <c r="I109">
        <v>271</v>
      </c>
      <c r="J109">
        <v>271</v>
      </c>
      <c r="K109">
        <v>273</v>
      </c>
      <c r="L109">
        <v>271</v>
      </c>
      <c r="M109">
        <v>273</v>
      </c>
      <c r="N109">
        <v>276</v>
      </c>
      <c r="O109">
        <v>276</v>
      </c>
      <c r="P109">
        <v>275</v>
      </c>
      <c r="Q109">
        <v>277</v>
      </c>
      <c r="R109">
        <v>276</v>
      </c>
      <c r="S109">
        <v>275</v>
      </c>
      <c r="T109">
        <v>274</v>
      </c>
      <c r="U109">
        <v>279</v>
      </c>
      <c r="V109">
        <v>276</v>
      </c>
      <c r="W109">
        <v>271</v>
      </c>
      <c r="X109">
        <v>283</v>
      </c>
      <c r="Y109">
        <v>274</v>
      </c>
      <c r="Z109">
        <v>275</v>
      </c>
      <c r="AA109">
        <v>274</v>
      </c>
      <c r="AB109">
        <v>271</v>
      </c>
      <c r="AC109">
        <v>283</v>
      </c>
      <c r="AD109">
        <v>273</v>
      </c>
      <c r="AE109">
        <v>276</v>
      </c>
      <c r="AF109">
        <v>281</v>
      </c>
      <c r="AG109">
        <v>271</v>
      </c>
      <c r="AH109">
        <v>271</v>
      </c>
      <c r="AI109">
        <v>273</v>
      </c>
      <c r="AJ109">
        <v>278</v>
      </c>
      <c r="AK109">
        <v>271</v>
      </c>
      <c r="AL109">
        <v>273</v>
      </c>
      <c r="AM109">
        <v>277</v>
      </c>
      <c r="AN109">
        <v>274</v>
      </c>
      <c r="AO109">
        <v>276</v>
      </c>
      <c r="AP109">
        <v>273</v>
      </c>
      <c r="AQ109">
        <v>277</v>
      </c>
      <c r="AR109">
        <v>271</v>
      </c>
      <c r="AS109">
        <v>277</v>
      </c>
      <c r="AT109">
        <v>274</v>
      </c>
      <c r="AU109">
        <v>271</v>
      </c>
      <c r="AV109">
        <v>274</v>
      </c>
      <c r="AW109">
        <v>277</v>
      </c>
      <c r="AX109">
        <v>274</v>
      </c>
      <c r="AY109">
        <v>271</v>
      </c>
      <c r="AZ109">
        <v>276</v>
      </c>
      <c r="BA109">
        <v>278</v>
      </c>
      <c r="BB109">
        <v>271</v>
      </c>
      <c r="BC109">
        <v>276</v>
      </c>
      <c r="BD109">
        <v>271</v>
      </c>
      <c r="BE109">
        <v>271</v>
      </c>
      <c r="BF109">
        <v>272</v>
      </c>
      <c r="BG109">
        <v>274</v>
      </c>
      <c r="BH109">
        <v>276</v>
      </c>
      <c r="BI109">
        <v>278</v>
      </c>
      <c r="BJ109">
        <v>283</v>
      </c>
      <c r="BK109">
        <v>274.7</v>
      </c>
    </row>
    <row r="110" spans="1:63" x14ac:dyDescent="0.2">
      <c r="A110">
        <v>43</v>
      </c>
      <c r="B110">
        <v>4941.6000000000004</v>
      </c>
      <c r="C110">
        <v>4148.8</v>
      </c>
      <c r="D110">
        <v>5494.4</v>
      </c>
      <c r="E110">
        <v>275</v>
      </c>
      <c r="F110">
        <v>273</v>
      </c>
      <c r="G110">
        <v>271</v>
      </c>
      <c r="H110">
        <v>279</v>
      </c>
      <c r="I110">
        <v>271</v>
      </c>
      <c r="J110">
        <v>271</v>
      </c>
      <c r="K110">
        <v>273</v>
      </c>
      <c r="L110">
        <v>271</v>
      </c>
      <c r="M110">
        <v>273</v>
      </c>
      <c r="N110">
        <v>276</v>
      </c>
      <c r="O110">
        <v>276</v>
      </c>
      <c r="P110">
        <v>275</v>
      </c>
      <c r="Q110">
        <v>277</v>
      </c>
      <c r="R110">
        <v>276</v>
      </c>
      <c r="S110">
        <v>275</v>
      </c>
      <c r="T110">
        <v>274</v>
      </c>
      <c r="U110">
        <v>279</v>
      </c>
      <c r="V110">
        <v>276</v>
      </c>
      <c r="W110">
        <v>271</v>
      </c>
      <c r="X110">
        <v>273</v>
      </c>
      <c r="Y110">
        <v>274</v>
      </c>
      <c r="Z110">
        <v>275</v>
      </c>
      <c r="AA110">
        <v>274</v>
      </c>
      <c r="AB110">
        <v>271</v>
      </c>
      <c r="AC110">
        <v>283</v>
      </c>
      <c r="AD110">
        <v>273</v>
      </c>
      <c r="AE110">
        <v>276</v>
      </c>
      <c r="AF110">
        <v>281</v>
      </c>
      <c r="AG110">
        <v>276</v>
      </c>
      <c r="AH110">
        <v>271</v>
      </c>
      <c r="AI110">
        <v>273</v>
      </c>
      <c r="AJ110">
        <v>278</v>
      </c>
      <c r="AK110">
        <v>271</v>
      </c>
      <c r="AL110">
        <v>273</v>
      </c>
      <c r="AM110">
        <v>277</v>
      </c>
      <c r="AN110">
        <v>274</v>
      </c>
      <c r="AO110">
        <v>276</v>
      </c>
      <c r="AP110">
        <v>273</v>
      </c>
      <c r="AQ110">
        <v>277</v>
      </c>
      <c r="AR110">
        <v>271</v>
      </c>
      <c r="AS110">
        <v>277</v>
      </c>
      <c r="AT110">
        <v>274</v>
      </c>
      <c r="AU110">
        <v>271</v>
      </c>
      <c r="AV110">
        <v>274</v>
      </c>
      <c r="AW110">
        <v>277</v>
      </c>
      <c r="AX110">
        <v>274</v>
      </c>
      <c r="AY110">
        <v>271</v>
      </c>
      <c r="AZ110">
        <v>276</v>
      </c>
      <c r="BA110">
        <v>279</v>
      </c>
      <c r="BB110">
        <v>271</v>
      </c>
      <c r="BC110">
        <v>276</v>
      </c>
      <c r="BD110">
        <v>271</v>
      </c>
      <c r="BE110">
        <v>271</v>
      </c>
      <c r="BF110">
        <v>273</v>
      </c>
      <c r="BG110">
        <v>274</v>
      </c>
      <c r="BH110">
        <v>276</v>
      </c>
      <c r="BI110">
        <v>278</v>
      </c>
      <c r="BJ110">
        <v>283</v>
      </c>
      <c r="BK110">
        <v>274.5</v>
      </c>
    </row>
    <row r="111" spans="1:63" x14ac:dyDescent="0.2">
      <c r="A111">
        <v>44</v>
      </c>
      <c r="B111">
        <v>5033.8999999999996</v>
      </c>
      <c r="C111">
        <v>4220.6000000000004</v>
      </c>
      <c r="D111">
        <v>5586.8</v>
      </c>
      <c r="E111">
        <v>275</v>
      </c>
      <c r="F111">
        <v>273</v>
      </c>
      <c r="G111">
        <v>271</v>
      </c>
      <c r="H111">
        <v>283</v>
      </c>
      <c r="I111">
        <v>271</v>
      </c>
      <c r="J111">
        <v>271</v>
      </c>
      <c r="K111">
        <v>273</v>
      </c>
      <c r="L111">
        <v>271</v>
      </c>
      <c r="M111">
        <v>273</v>
      </c>
      <c r="N111">
        <v>276</v>
      </c>
      <c r="O111">
        <v>271</v>
      </c>
      <c r="P111">
        <v>275</v>
      </c>
      <c r="Q111">
        <v>277</v>
      </c>
      <c r="R111">
        <v>274</v>
      </c>
      <c r="S111">
        <v>275</v>
      </c>
      <c r="T111">
        <v>274</v>
      </c>
      <c r="U111">
        <v>278</v>
      </c>
      <c r="V111">
        <v>276</v>
      </c>
      <c r="W111">
        <v>271</v>
      </c>
      <c r="X111">
        <v>283</v>
      </c>
      <c r="Y111">
        <v>274</v>
      </c>
      <c r="Z111">
        <v>275</v>
      </c>
      <c r="AA111">
        <v>274</v>
      </c>
      <c r="AB111">
        <v>271</v>
      </c>
      <c r="AC111">
        <v>283</v>
      </c>
      <c r="AD111">
        <v>273</v>
      </c>
      <c r="AE111">
        <v>276</v>
      </c>
      <c r="AF111">
        <v>281</v>
      </c>
      <c r="AG111">
        <v>276</v>
      </c>
      <c r="AH111">
        <v>271</v>
      </c>
      <c r="AI111">
        <v>273</v>
      </c>
      <c r="AJ111">
        <v>278</v>
      </c>
      <c r="AK111">
        <v>271</v>
      </c>
      <c r="AL111">
        <v>273</v>
      </c>
      <c r="AM111">
        <v>277</v>
      </c>
      <c r="AN111">
        <v>274</v>
      </c>
      <c r="AO111">
        <v>276</v>
      </c>
      <c r="AP111">
        <v>273</v>
      </c>
      <c r="AQ111">
        <v>277</v>
      </c>
      <c r="AR111">
        <v>271</v>
      </c>
      <c r="AS111">
        <v>277</v>
      </c>
      <c r="AT111">
        <v>274</v>
      </c>
      <c r="AU111">
        <v>271</v>
      </c>
      <c r="AV111">
        <v>274</v>
      </c>
      <c r="AW111">
        <v>277</v>
      </c>
      <c r="AX111">
        <v>274</v>
      </c>
      <c r="AY111">
        <v>271</v>
      </c>
      <c r="AZ111">
        <v>276</v>
      </c>
      <c r="BA111">
        <v>279</v>
      </c>
      <c r="BB111">
        <v>271</v>
      </c>
      <c r="BC111">
        <v>276</v>
      </c>
      <c r="BD111">
        <v>271</v>
      </c>
      <c r="BE111">
        <v>271</v>
      </c>
      <c r="BF111">
        <v>272</v>
      </c>
      <c r="BG111">
        <v>274</v>
      </c>
      <c r="BH111">
        <v>276</v>
      </c>
      <c r="BI111">
        <v>278</v>
      </c>
      <c r="BJ111">
        <v>283</v>
      </c>
      <c r="BK111">
        <v>274.7</v>
      </c>
    </row>
    <row r="112" spans="1:63" x14ac:dyDescent="0.2">
      <c r="A112">
        <v>45</v>
      </c>
      <c r="B112">
        <v>5127.2</v>
      </c>
      <c r="C112">
        <v>4292.3999999999996</v>
      </c>
      <c r="D112">
        <v>5706.8</v>
      </c>
      <c r="E112">
        <v>275</v>
      </c>
      <c r="F112">
        <v>273</v>
      </c>
      <c r="G112">
        <v>271</v>
      </c>
      <c r="H112">
        <v>283</v>
      </c>
      <c r="I112">
        <v>271</v>
      </c>
      <c r="J112">
        <v>271</v>
      </c>
      <c r="K112">
        <v>273</v>
      </c>
      <c r="L112">
        <v>271</v>
      </c>
      <c r="M112">
        <v>273</v>
      </c>
      <c r="N112">
        <v>276</v>
      </c>
      <c r="O112">
        <v>276</v>
      </c>
      <c r="P112">
        <v>275</v>
      </c>
      <c r="Q112">
        <v>277</v>
      </c>
      <c r="R112">
        <v>276</v>
      </c>
      <c r="S112">
        <v>275</v>
      </c>
      <c r="T112">
        <v>274</v>
      </c>
      <c r="U112">
        <v>278</v>
      </c>
      <c r="V112">
        <v>276</v>
      </c>
      <c r="W112">
        <v>271</v>
      </c>
      <c r="X112">
        <v>273</v>
      </c>
      <c r="Y112">
        <v>274</v>
      </c>
      <c r="Z112">
        <v>275</v>
      </c>
      <c r="AA112">
        <v>274</v>
      </c>
      <c r="AB112">
        <v>271</v>
      </c>
      <c r="AC112">
        <v>283</v>
      </c>
      <c r="AD112">
        <v>273</v>
      </c>
      <c r="AE112">
        <v>276</v>
      </c>
      <c r="AF112">
        <v>281</v>
      </c>
      <c r="AG112">
        <v>276</v>
      </c>
      <c r="AH112">
        <v>271</v>
      </c>
      <c r="AI112">
        <v>273</v>
      </c>
      <c r="AJ112">
        <v>278</v>
      </c>
      <c r="AK112">
        <v>271</v>
      </c>
      <c r="AL112">
        <v>273</v>
      </c>
      <c r="AM112">
        <v>277</v>
      </c>
      <c r="AN112">
        <v>274</v>
      </c>
      <c r="AO112">
        <v>276</v>
      </c>
      <c r="AP112">
        <v>273</v>
      </c>
      <c r="AQ112">
        <v>277</v>
      </c>
      <c r="AR112">
        <v>271</v>
      </c>
      <c r="AS112">
        <v>277</v>
      </c>
      <c r="AT112">
        <v>274</v>
      </c>
      <c r="AU112">
        <v>271</v>
      </c>
      <c r="AV112">
        <v>274</v>
      </c>
      <c r="AW112">
        <v>277</v>
      </c>
      <c r="AX112">
        <v>274</v>
      </c>
      <c r="AY112">
        <v>271</v>
      </c>
      <c r="AZ112">
        <v>276</v>
      </c>
      <c r="BA112">
        <v>279</v>
      </c>
      <c r="BB112">
        <v>271</v>
      </c>
      <c r="BC112">
        <v>276</v>
      </c>
      <c r="BD112">
        <v>271</v>
      </c>
      <c r="BE112">
        <v>271</v>
      </c>
      <c r="BF112">
        <v>273</v>
      </c>
      <c r="BG112">
        <v>274</v>
      </c>
      <c r="BH112">
        <v>276</v>
      </c>
      <c r="BI112">
        <v>278</v>
      </c>
      <c r="BJ112">
        <v>283</v>
      </c>
      <c r="BK112">
        <v>274.60000000000002</v>
      </c>
    </row>
    <row r="113" spans="1:63" x14ac:dyDescent="0.2">
      <c r="A113">
        <v>46</v>
      </c>
      <c r="B113">
        <v>5224.6000000000004</v>
      </c>
      <c r="C113">
        <v>4388.3999999999996</v>
      </c>
      <c r="D113">
        <v>5916.3</v>
      </c>
      <c r="E113">
        <v>275</v>
      </c>
      <c r="F113">
        <v>273</v>
      </c>
      <c r="G113">
        <v>271</v>
      </c>
      <c r="H113">
        <v>283</v>
      </c>
      <c r="I113">
        <v>271</v>
      </c>
      <c r="J113">
        <v>271</v>
      </c>
      <c r="K113">
        <v>273</v>
      </c>
      <c r="L113">
        <v>271</v>
      </c>
      <c r="M113">
        <v>273</v>
      </c>
      <c r="N113">
        <v>276</v>
      </c>
      <c r="O113">
        <v>276</v>
      </c>
      <c r="P113">
        <v>275</v>
      </c>
      <c r="Q113">
        <v>277</v>
      </c>
      <c r="R113">
        <v>276</v>
      </c>
      <c r="S113">
        <v>275</v>
      </c>
      <c r="T113">
        <v>274</v>
      </c>
      <c r="U113">
        <v>278</v>
      </c>
      <c r="V113">
        <v>276</v>
      </c>
      <c r="W113">
        <v>271</v>
      </c>
      <c r="X113">
        <v>283</v>
      </c>
      <c r="Y113">
        <v>274</v>
      </c>
      <c r="Z113">
        <v>275</v>
      </c>
      <c r="AA113">
        <v>274</v>
      </c>
      <c r="AB113">
        <v>271</v>
      </c>
      <c r="AC113">
        <v>283</v>
      </c>
      <c r="AD113">
        <v>273</v>
      </c>
      <c r="AE113">
        <v>276</v>
      </c>
      <c r="AF113">
        <v>281</v>
      </c>
      <c r="AG113">
        <v>276</v>
      </c>
      <c r="AH113">
        <v>271</v>
      </c>
      <c r="AI113">
        <v>273</v>
      </c>
      <c r="AJ113">
        <v>278</v>
      </c>
      <c r="AK113">
        <v>271</v>
      </c>
      <c r="AL113">
        <v>273</v>
      </c>
      <c r="AM113">
        <v>277</v>
      </c>
      <c r="AN113">
        <v>274</v>
      </c>
      <c r="AO113">
        <v>276</v>
      </c>
      <c r="AP113">
        <v>273</v>
      </c>
      <c r="AQ113">
        <v>277</v>
      </c>
      <c r="AR113">
        <v>271</v>
      </c>
      <c r="AS113">
        <v>277</v>
      </c>
      <c r="AT113">
        <v>274</v>
      </c>
      <c r="AU113">
        <v>271</v>
      </c>
      <c r="AV113">
        <v>274</v>
      </c>
      <c r="AW113">
        <v>277</v>
      </c>
      <c r="AX113">
        <v>274</v>
      </c>
      <c r="AY113">
        <v>271</v>
      </c>
      <c r="AZ113">
        <v>276</v>
      </c>
      <c r="BA113">
        <v>279</v>
      </c>
      <c r="BB113">
        <v>271</v>
      </c>
      <c r="BC113">
        <v>276</v>
      </c>
      <c r="BD113">
        <v>271</v>
      </c>
      <c r="BE113">
        <v>271</v>
      </c>
      <c r="BF113">
        <v>273</v>
      </c>
      <c r="BG113">
        <v>274</v>
      </c>
      <c r="BH113">
        <v>276</v>
      </c>
      <c r="BI113">
        <v>278</v>
      </c>
      <c r="BJ113">
        <v>283</v>
      </c>
      <c r="BK113">
        <v>274.8</v>
      </c>
    </row>
    <row r="114" spans="1:63" x14ac:dyDescent="0.2">
      <c r="A114">
        <v>47</v>
      </c>
      <c r="B114">
        <v>5331.8</v>
      </c>
      <c r="C114">
        <v>4484.1000000000004</v>
      </c>
      <c r="D114">
        <v>6042.9</v>
      </c>
      <c r="E114">
        <v>275</v>
      </c>
      <c r="F114">
        <v>273</v>
      </c>
      <c r="G114">
        <v>271</v>
      </c>
      <c r="H114">
        <v>283</v>
      </c>
      <c r="I114">
        <v>271</v>
      </c>
      <c r="J114">
        <v>271</v>
      </c>
      <c r="K114">
        <v>273</v>
      </c>
      <c r="L114">
        <v>271</v>
      </c>
      <c r="M114">
        <v>273</v>
      </c>
      <c r="N114">
        <v>276</v>
      </c>
      <c r="O114">
        <v>276</v>
      </c>
      <c r="P114">
        <v>275</v>
      </c>
      <c r="Q114">
        <v>274</v>
      </c>
      <c r="R114">
        <v>276</v>
      </c>
      <c r="S114">
        <v>275</v>
      </c>
      <c r="T114">
        <v>274</v>
      </c>
      <c r="U114">
        <v>279</v>
      </c>
      <c r="V114">
        <v>276</v>
      </c>
      <c r="W114">
        <v>276</v>
      </c>
      <c r="X114">
        <v>280</v>
      </c>
      <c r="Y114">
        <v>274</v>
      </c>
      <c r="Z114">
        <v>274</v>
      </c>
      <c r="AA114">
        <v>274</v>
      </c>
      <c r="AB114">
        <v>271</v>
      </c>
      <c r="AC114">
        <v>283</v>
      </c>
      <c r="AD114">
        <v>273</v>
      </c>
      <c r="AE114">
        <v>276</v>
      </c>
      <c r="AF114">
        <v>281</v>
      </c>
      <c r="AG114">
        <v>276</v>
      </c>
      <c r="AH114">
        <v>271</v>
      </c>
      <c r="AI114">
        <v>273</v>
      </c>
      <c r="AJ114">
        <v>278</v>
      </c>
      <c r="AK114">
        <v>271</v>
      </c>
      <c r="AL114">
        <v>273</v>
      </c>
      <c r="AM114">
        <v>277</v>
      </c>
      <c r="AN114">
        <v>274</v>
      </c>
      <c r="AO114">
        <v>276</v>
      </c>
      <c r="AP114">
        <v>273</v>
      </c>
      <c r="AQ114">
        <v>277</v>
      </c>
      <c r="AR114">
        <v>271</v>
      </c>
      <c r="AS114">
        <v>277</v>
      </c>
      <c r="AT114">
        <v>274</v>
      </c>
      <c r="AU114">
        <v>271</v>
      </c>
      <c r="AV114">
        <v>274</v>
      </c>
      <c r="AW114">
        <v>277</v>
      </c>
      <c r="AX114">
        <v>274</v>
      </c>
      <c r="AY114">
        <v>271</v>
      </c>
      <c r="AZ114">
        <v>276</v>
      </c>
      <c r="BA114">
        <v>279</v>
      </c>
      <c r="BB114">
        <v>271</v>
      </c>
      <c r="BC114">
        <v>276</v>
      </c>
      <c r="BD114">
        <v>271</v>
      </c>
      <c r="BE114">
        <v>271</v>
      </c>
      <c r="BF114">
        <v>273</v>
      </c>
      <c r="BG114">
        <v>274</v>
      </c>
      <c r="BH114">
        <v>276</v>
      </c>
      <c r="BI114">
        <v>279</v>
      </c>
      <c r="BJ114">
        <v>283</v>
      </c>
      <c r="BK114">
        <v>274.8</v>
      </c>
    </row>
    <row r="115" spans="1:63" x14ac:dyDescent="0.2">
      <c r="A115">
        <v>48</v>
      </c>
      <c r="B115">
        <v>5445.6</v>
      </c>
      <c r="C115">
        <v>4567</v>
      </c>
      <c r="D115">
        <v>6177.5</v>
      </c>
      <c r="E115">
        <v>275</v>
      </c>
      <c r="F115">
        <v>273</v>
      </c>
      <c r="G115">
        <v>271</v>
      </c>
      <c r="H115">
        <v>283</v>
      </c>
      <c r="I115">
        <v>271</v>
      </c>
      <c r="J115">
        <v>271</v>
      </c>
      <c r="K115">
        <v>273</v>
      </c>
      <c r="L115">
        <v>271</v>
      </c>
      <c r="M115">
        <v>273</v>
      </c>
      <c r="N115">
        <v>276</v>
      </c>
      <c r="O115">
        <v>276</v>
      </c>
      <c r="P115">
        <v>275</v>
      </c>
      <c r="Q115">
        <v>277</v>
      </c>
      <c r="R115">
        <v>276</v>
      </c>
      <c r="S115">
        <v>275</v>
      </c>
      <c r="T115">
        <v>274</v>
      </c>
      <c r="U115">
        <v>274</v>
      </c>
      <c r="V115">
        <v>276</v>
      </c>
      <c r="W115">
        <v>278</v>
      </c>
      <c r="X115">
        <v>279</v>
      </c>
      <c r="Y115">
        <v>273</v>
      </c>
      <c r="Z115">
        <v>275</v>
      </c>
      <c r="AA115">
        <v>274</v>
      </c>
      <c r="AB115">
        <v>271</v>
      </c>
      <c r="AC115">
        <v>283</v>
      </c>
      <c r="AD115">
        <v>273</v>
      </c>
      <c r="AE115">
        <v>273</v>
      </c>
      <c r="AF115">
        <v>281</v>
      </c>
      <c r="AG115">
        <v>278</v>
      </c>
      <c r="AH115">
        <v>271</v>
      </c>
      <c r="AI115">
        <v>273</v>
      </c>
      <c r="AJ115">
        <v>278</v>
      </c>
      <c r="AK115">
        <v>271</v>
      </c>
      <c r="AL115">
        <v>273</v>
      </c>
      <c r="AM115">
        <v>277</v>
      </c>
      <c r="AN115">
        <v>274</v>
      </c>
      <c r="AO115">
        <v>276</v>
      </c>
      <c r="AP115">
        <v>273</v>
      </c>
      <c r="AQ115">
        <v>277</v>
      </c>
      <c r="AR115">
        <v>271</v>
      </c>
      <c r="AS115">
        <v>277</v>
      </c>
      <c r="AT115">
        <v>274</v>
      </c>
      <c r="AU115">
        <v>271</v>
      </c>
      <c r="AV115">
        <v>274</v>
      </c>
      <c r="AW115">
        <v>277</v>
      </c>
      <c r="AX115">
        <v>274</v>
      </c>
      <c r="AY115">
        <v>271</v>
      </c>
      <c r="AZ115">
        <v>276</v>
      </c>
      <c r="BA115">
        <v>279</v>
      </c>
      <c r="BB115">
        <v>271</v>
      </c>
      <c r="BC115">
        <v>276</v>
      </c>
      <c r="BD115">
        <v>271</v>
      </c>
      <c r="BE115">
        <v>271</v>
      </c>
      <c r="BF115">
        <v>273</v>
      </c>
      <c r="BG115">
        <v>274</v>
      </c>
      <c r="BH115">
        <v>276.5</v>
      </c>
      <c r="BI115">
        <v>278</v>
      </c>
      <c r="BJ115">
        <v>283</v>
      </c>
      <c r="BK115">
        <v>274.7</v>
      </c>
    </row>
    <row r="116" spans="1:63" x14ac:dyDescent="0.2">
      <c r="A116">
        <v>49</v>
      </c>
      <c r="B116">
        <v>5558</v>
      </c>
      <c r="C116">
        <v>4636.3</v>
      </c>
      <c r="D116">
        <v>6307.6</v>
      </c>
      <c r="E116">
        <v>275</v>
      </c>
      <c r="F116">
        <v>273</v>
      </c>
      <c r="G116">
        <v>271</v>
      </c>
      <c r="H116">
        <v>283</v>
      </c>
      <c r="I116">
        <v>271</v>
      </c>
      <c r="J116">
        <v>271</v>
      </c>
      <c r="K116">
        <v>273</v>
      </c>
      <c r="L116">
        <v>271</v>
      </c>
      <c r="M116">
        <v>273</v>
      </c>
      <c r="N116">
        <v>276</v>
      </c>
      <c r="O116">
        <v>276</v>
      </c>
      <c r="P116">
        <v>275</v>
      </c>
      <c r="Q116">
        <v>277</v>
      </c>
      <c r="R116">
        <v>276</v>
      </c>
      <c r="S116">
        <v>275</v>
      </c>
      <c r="T116">
        <v>274</v>
      </c>
      <c r="U116">
        <v>279</v>
      </c>
      <c r="V116">
        <v>276</v>
      </c>
      <c r="W116">
        <v>274</v>
      </c>
      <c r="X116">
        <v>274</v>
      </c>
      <c r="Y116">
        <v>274</v>
      </c>
      <c r="Z116">
        <v>271</v>
      </c>
      <c r="AA116">
        <v>274</v>
      </c>
      <c r="AB116">
        <v>271</v>
      </c>
      <c r="AC116">
        <v>283</v>
      </c>
      <c r="AD116">
        <v>273</v>
      </c>
      <c r="AE116">
        <v>276</v>
      </c>
      <c r="AF116">
        <v>281</v>
      </c>
      <c r="AG116">
        <v>279</v>
      </c>
      <c r="AH116">
        <v>271</v>
      </c>
      <c r="AI116">
        <v>273</v>
      </c>
      <c r="AJ116">
        <v>278</v>
      </c>
      <c r="AK116">
        <v>271</v>
      </c>
      <c r="AL116">
        <v>273</v>
      </c>
      <c r="AM116">
        <v>279</v>
      </c>
      <c r="AN116">
        <v>274</v>
      </c>
      <c r="AO116">
        <v>276</v>
      </c>
      <c r="AP116">
        <v>273</v>
      </c>
      <c r="AQ116">
        <v>277</v>
      </c>
      <c r="AR116">
        <v>271</v>
      </c>
      <c r="AS116">
        <v>277</v>
      </c>
      <c r="AT116">
        <v>274</v>
      </c>
      <c r="AU116">
        <v>271</v>
      </c>
      <c r="AV116">
        <v>274</v>
      </c>
      <c r="AW116">
        <v>277</v>
      </c>
      <c r="AX116">
        <v>274</v>
      </c>
      <c r="AY116">
        <v>271</v>
      </c>
      <c r="AZ116">
        <v>276</v>
      </c>
      <c r="BA116">
        <v>279</v>
      </c>
      <c r="BB116">
        <v>271</v>
      </c>
      <c r="BC116">
        <v>276</v>
      </c>
      <c r="BD116">
        <v>271</v>
      </c>
      <c r="BE116">
        <v>271</v>
      </c>
      <c r="BF116">
        <v>273</v>
      </c>
      <c r="BG116">
        <v>274</v>
      </c>
      <c r="BH116">
        <v>276</v>
      </c>
      <c r="BI116">
        <v>279</v>
      </c>
      <c r="BJ116">
        <v>283</v>
      </c>
      <c r="BK116">
        <v>274.7</v>
      </c>
    </row>
    <row r="117" spans="1:63" x14ac:dyDescent="0.2">
      <c r="A117">
        <v>50</v>
      </c>
      <c r="B117">
        <v>5676</v>
      </c>
      <c r="C117">
        <v>4705.3999999999996</v>
      </c>
      <c r="D117">
        <v>6394.3</v>
      </c>
      <c r="E117">
        <v>275</v>
      </c>
      <c r="F117">
        <v>273</v>
      </c>
      <c r="G117">
        <v>271</v>
      </c>
      <c r="H117">
        <v>283</v>
      </c>
      <c r="I117">
        <v>271</v>
      </c>
      <c r="J117">
        <v>271</v>
      </c>
      <c r="K117">
        <v>273</v>
      </c>
      <c r="L117">
        <v>271</v>
      </c>
      <c r="M117">
        <v>273</v>
      </c>
      <c r="N117">
        <v>271</v>
      </c>
      <c r="O117">
        <v>276</v>
      </c>
      <c r="P117">
        <v>274</v>
      </c>
      <c r="Q117">
        <v>277</v>
      </c>
      <c r="R117">
        <v>276</v>
      </c>
      <c r="S117">
        <v>275</v>
      </c>
      <c r="T117">
        <v>274</v>
      </c>
      <c r="U117">
        <v>278</v>
      </c>
      <c r="V117">
        <v>276</v>
      </c>
      <c r="W117">
        <v>279</v>
      </c>
      <c r="X117">
        <v>277</v>
      </c>
      <c r="Y117">
        <v>274</v>
      </c>
      <c r="Z117">
        <v>275</v>
      </c>
      <c r="AA117">
        <v>275</v>
      </c>
      <c r="AB117">
        <v>271</v>
      </c>
      <c r="AC117">
        <v>283</v>
      </c>
      <c r="AD117">
        <v>273</v>
      </c>
      <c r="AE117">
        <v>276</v>
      </c>
      <c r="AF117">
        <v>281</v>
      </c>
      <c r="AG117">
        <v>281</v>
      </c>
      <c r="AH117">
        <v>271</v>
      </c>
      <c r="AI117">
        <v>273</v>
      </c>
      <c r="AJ117">
        <v>278</v>
      </c>
      <c r="AK117">
        <v>271</v>
      </c>
      <c r="AL117">
        <v>273</v>
      </c>
      <c r="AM117">
        <v>281</v>
      </c>
      <c r="AN117">
        <v>274</v>
      </c>
      <c r="AO117">
        <v>276</v>
      </c>
      <c r="AP117">
        <v>273</v>
      </c>
      <c r="AQ117">
        <v>277</v>
      </c>
      <c r="AR117">
        <v>271</v>
      </c>
      <c r="AS117">
        <v>277</v>
      </c>
      <c r="AT117">
        <v>274</v>
      </c>
      <c r="AU117">
        <v>271</v>
      </c>
      <c r="AV117">
        <v>274</v>
      </c>
      <c r="AW117">
        <v>277</v>
      </c>
      <c r="AX117">
        <v>274</v>
      </c>
      <c r="AY117">
        <v>271</v>
      </c>
      <c r="AZ117">
        <v>276</v>
      </c>
      <c r="BA117">
        <v>279</v>
      </c>
      <c r="BB117">
        <v>271</v>
      </c>
      <c r="BC117">
        <v>276</v>
      </c>
      <c r="BD117">
        <v>271</v>
      </c>
      <c r="BE117">
        <v>271</v>
      </c>
      <c r="BF117">
        <v>273</v>
      </c>
      <c r="BG117">
        <v>274</v>
      </c>
      <c r="BH117">
        <v>277</v>
      </c>
      <c r="BI117">
        <v>279</v>
      </c>
      <c r="BJ117">
        <v>283</v>
      </c>
      <c r="BK117">
        <v>274.89999999999998</v>
      </c>
    </row>
    <row r="118" spans="1:63" x14ac:dyDescent="0.2">
      <c r="A118">
        <v>51</v>
      </c>
      <c r="B118">
        <v>5797.1</v>
      </c>
      <c r="C118">
        <v>4774.6000000000004</v>
      </c>
      <c r="D118">
        <v>6487.6</v>
      </c>
      <c r="E118">
        <v>275</v>
      </c>
      <c r="F118">
        <v>273</v>
      </c>
      <c r="G118">
        <v>271</v>
      </c>
      <c r="H118">
        <v>283</v>
      </c>
      <c r="I118">
        <v>271</v>
      </c>
      <c r="J118">
        <v>271</v>
      </c>
      <c r="K118">
        <v>273</v>
      </c>
      <c r="L118">
        <v>271</v>
      </c>
      <c r="M118">
        <v>273</v>
      </c>
      <c r="N118">
        <v>276</v>
      </c>
      <c r="O118">
        <v>276</v>
      </c>
      <c r="P118">
        <v>275</v>
      </c>
      <c r="Q118">
        <v>277</v>
      </c>
      <c r="R118">
        <v>276</v>
      </c>
      <c r="S118">
        <v>275</v>
      </c>
      <c r="T118">
        <v>274</v>
      </c>
      <c r="U118">
        <v>277</v>
      </c>
      <c r="V118">
        <v>276</v>
      </c>
      <c r="W118">
        <v>272</v>
      </c>
      <c r="X118">
        <v>279</v>
      </c>
      <c r="Y118">
        <v>274</v>
      </c>
      <c r="Z118">
        <v>275</v>
      </c>
      <c r="AA118">
        <v>278</v>
      </c>
      <c r="AB118">
        <v>271</v>
      </c>
      <c r="AC118">
        <v>276</v>
      </c>
      <c r="AD118">
        <v>273</v>
      </c>
      <c r="AE118">
        <v>276</v>
      </c>
      <c r="AF118">
        <v>281</v>
      </c>
      <c r="AG118">
        <v>278</v>
      </c>
      <c r="AH118">
        <v>271</v>
      </c>
      <c r="AI118">
        <v>273</v>
      </c>
      <c r="AJ118">
        <v>274</v>
      </c>
      <c r="AK118">
        <v>271</v>
      </c>
      <c r="AL118">
        <v>273</v>
      </c>
      <c r="AM118">
        <v>279</v>
      </c>
      <c r="AN118">
        <v>274</v>
      </c>
      <c r="AO118">
        <v>276</v>
      </c>
      <c r="AP118">
        <v>273</v>
      </c>
      <c r="AQ118">
        <v>277</v>
      </c>
      <c r="AR118">
        <v>271</v>
      </c>
      <c r="AS118">
        <v>277</v>
      </c>
      <c r="AT118">
        <v>274</v>
      </c>
      <c r="AU118">
        <v>271</v>
      </c>
      <c r="AV118">
        <v>274</v>
      </c>
      <c r="AW118">
        <v>277</v>
      </c>
      <c r="AX118">
        <v>274</v>
      </c>
      <c r="AY118">
        <v>271</v>
      </c>
      <c r="AZ118">
        <v>276</v>
      </c>
      <c r="BA118">
        <v>279</v>
      </c>
      <c r="BB118">
        <v>271</v>
      </c>
      <c r="BC118">
        <v>276</v>
      </c>
      <c r="BD118">
        <v>271</v>
      </c>
      <c r="BE118">
        <v>271</v>
      </c>
      <c r="BF118">
        <v>273</v>
      </c>
      <c r="BG118">
        <v>274</v>
      </c>
      <c r="BH118">
        <v>276</v>
      </c>
      <c r="BI118">
        <v>278</v>
      </c>
      <c r="BJ118">
        <v>283</v>
      </c>
      <c r="BK118">
        <v>274.7</v>
      </c>
    </row>
    <row r="119" spans="1:63" x14ac:dyDescent="0.2">
      <c r="A119">
        <v>52</v>
      </c>
      <c r="B119">
        <v>5906.3</v>
      </c>
      <c r="C119">
        <v>4844.6000000000004</v>
      </c>
      <c r="D119">
        <v>6586.8</v>
      </c>
      <c r="E119">
        <v>275</v>
      </c>
      <c r="F119">
        <v>273</v>
      </c>
      <c r="G119">
        <v>271</v>
      </c>
      <c r="H119">
        <v>283</v>
      </c>
      <c r="I119">
        <v>271</v>
      </c>
      <c r="J119">
        <v>271</v>
      </c>
      <c r="K119">
        <v>273</v>
      </c>
      <c r="L119">
        <v>271</v>
      </c>
      <c r="M119">
        <v>273</v>
      </c>
      <c r="N119">
        <v>276</v>
      </c>
      <c r="O119">
        <v>276</v>
      </c>
      <c r="P119">
        <v>275</v>
      </c>
      <c r="Q119">
        <v>277</v>
      </c>
      <c r="R119">
        <v>276</v>
      </c>
      <c r="S119">
        <v>275</v>
      </c>
      <c r="T119">
        <v>274</v>
      </c>
      <c r="U119">
        <v>274</v>
      </c>
      <c r="V119">
        <v>276</v>
      </c>
      <c r="W119">
        <v>271</v>
      </c>
      <c r="X119">
        <v>274</v>
      </c>
      <c r="Y119">
        <v>274</v>
      </c>
      <c r="Z119">
        <v>274</v>
      </c>
      <c r="AA119">
        <v>275</v>
      </c>
      <c r="AB119">
        <v>271</v>
      </c>
      <c r="AC119">
        <v>277</v>
      </c>
      <c r="AD119">
        <v>273</v>
      </c>
      <c r="AE119">
        <v>276</v>
      </c>
      <c r="AF119">
        <v>281</v>
      </c>
      <c r="AG119">
        <v>278</v>
      </c>
      <c r="AH119">
        <v>271</v>
      </c>
      <c r="AI119">
        <v>273</v>
      </c>
      <c r="AJ119">
        <v>278</v>
      </c>
      <c r="AK119">
        <v>271</v>
      </c>
      <c r="AL119">
        <v>273</v>
      </c>
      <c r="AM119">
        <v>277</v>
      </c>
      <c r="AN119">
        <v>274</v>
      </c>
      <c r="AO119">
        <v>276</v>
      </c>
      <c r="AP119">
        <v>273</v>
      </c>
      <c r="AQ119">
        <v>277</v>
      </c>
      <c r="AR119">
        <v>271</v>
      </c>
      <c r="AS119">
        <v>279</v>
      </c>
      <c r="AT119">
        <v>274</v>
      </c>
      <c r="AU119">
        <v>271</v>
      </c>
      <c r="AV119">
        <v>274</v>
      </c>
      <c r="AW119">
        <v>277</v>
      </c>
      <c r="AX119">
        <v>274</v>
      </c>
      <c r="AY119">
        <v>271</v>
      </c>
      <c r="AZ119">
        <v>276</v>
      </c>
      <c r="BA119">
        <v>275</v>
      </c>
      <c r="BB119">
        <v>271</v>
      </c>
      <c r="BC119">
        <v>276</v>
      </c>
      <c r="BD119">
        <v>271</v>
      </c>
      <c r="BE119">
        <v>271</v>
      </c>
      <c r="BF119">
        <v>273</v>
      </c>
      <c r="BG119">
        <v>274</v>
      </c>
      <c r="BH119">
        <v>276</v>
      </c>
      <c r="BI119">
        <v>277</v>
      </c>
      <c r="BJ119">
        <v>283</v>
      </c>
      <c r="BK119">
        <v>274.39999999999998</v>
      </c>
    </row>
    <row r="120" spans="1:63" x14ac:dyDescent="0.2">
      <c r="A120">
        <v>53</v>
      </c>
      <c r="B120">
        <v>6021.1</v>
      </c>
      <c r="C120">
        <v>4936.7</v>
      </c>
      <c r="D120">
        <v>6691.2</v>
      </c>
      <c r="E120">
        <v>275</v>
      </c>
      <c r="F120">
        <v>273</v>
      </c>
      <c r="G120">
        <v>271</v>
      </c>
      <c r="H120">
        <v>274</v>
      </c>
      <c r="I120">
        <v>271</v>
      </c>
      <c r="J120">
        <v>271</v>
      </c>
      <c r="K120">
        <v>273</v>
      </c>
      <c r="L120">
        <v>271</v>
      </c>
      <c r="M120">
        <v>273</v>
      </c>
      <c r="N120">
        <v>276</v>
      </c>
      <c r="O120">
        <v>276</v>
      </c>
      <c r="P120">
        <v>275</v>
      </c>
      <c r="Q120">
        <v>277</v>
      </c>
      <c r="R120">
        <v>276</v>
      </c>
      <c r="S120">
        <v>275</v>
      </c>
      <c r="T120">
        <v>274</v>
      </c>
      <c r="U120">
        <v>279</v>
      </c>
      <c r="V120">
        <v>276</v>
      </c>
      <c r="W120">
        <v>277</v>
      </c>
      <c r="X120">
        <v>279</v>
      </c>
      <c r="Y120">
        <v>274</v>
      </c>
      <c r="Z120">
        <v>275</v>
      </c>
      <c r="AA120">
        <v>275</v>
      </c>
      <c r="AB120">
        <v>271</v>
      </c>
      <c r="AC120">
        <v>273</v>
      </c>
      <c r="AD120">
        <v>273</v>
      </c>
      <c r="AE120">
        <v>276</v>
      </c>
      <c r="AF120">
        <v>281</v>
      </c>
      <c r="AG120">
        <v>273</v>
      </c>
      <c r="AH120">
        <v>271</v>
      </c>
      <c r="AI120">
        <v>273</v>
      </c>
      <c r="AJ120">
        <v>278</v>
      </c>
      <c r="AK120">
        <v>271</v>
      </c>
      <c r="AL120">
        <v>273</v>
      </c>
      <c r="AM120">
        <v>274</v>
      </c>
      <c r="AN120">
        <v>274</v>
      </c>
      <c r="AO120">
        <v>276</v>
      </c>
      <c r="AP120">
        <v>273</v>
      </c>
      <c r="AQ120">
        <v>277</v>
      </c>
      <c r="AR120">
        <v>271</v>
      </c>
      <c r="AS120">
        <v>274</v>
      </c>
      <c r="AT120">
        <v>274</v>
      </c>
      <c r="AU120">
        <v>271</v>
      </c>
      <c r="AV120">
        <v>274</v>
      </c>
      <c r="AW120">
        <v>277</v>
      </c>
      <c r="AX120">
        <v>274</v>
      </c>
      <c r="AY120">
        <v>271</v>
      </c>
      <c r="AZ120">
        <v>276</v>
      </c>
      <c r="BA120">
        <v>279</v>
      </c>
      <c r="BB120">
        <v>271</v>
      </c>
      <c r="BC120">
        <v>276</v>
      </c>
      <c r="BD120">
        <v>271</v>
      </c>
      <c r="BE120">
        <v>271</v>
      </c>
      <c r="BF120">
        <v>273</v>
      </c>
      <c r="BG120">
        <v>274</v>
      </c>
      <c r="BH120">
        <v>276</v>
      </c>
      <c r="BI120">
        <v>277</v>
      </c>
      <c r="BJ120">
        <v>281</v>
      </c>
      <c r="BK120">
        <v>274.3</v>
      </c>
    </row>
    <row r="121" spans="1:63" x14ac:dyDescent="0.2">
      <c r="A121">
        <v>54</v>
      </c>
      <c r="B121">
        <v>6134.5</v>
      </c>
      <c r="C121">
        <v>5028.6000000000004</v>
      </c>
      <c r="D121">
        <v>6777.8</v>
      </c>
      <c r="E121">
        <v>275</v>
      </c>
      <c r="F121">
        <v>273</v>
      </c>
      <c r="G121">
        <v>271</v>
      </c>
      <c r="H121">
        <v>275</v>
      </c>
      <c r="I121">
        <v>271</v>
      </c>
      <c r="J121">
        <v>271</v>
      </c>
      <c r="K121">
        <v>273</v>
      </c>
      <c r="L121">
        <v>271</v>
      </c>
      <c r="M121">
        <v>273</v>
      </c>
      <c r="N121">
        <v>276</v>
      </c>
      <c r="O121">
        <v>276</v>
      </c>
      <c r="P121">
        <v>275</v>
      </c>
      <c r="Q121">
        <v>277</v>
      </c>
      <c r="R121">
        <v>276</v>
      </c>
      <c r="S121">
        <v>275</v>
      </c>
      <c r="T121">
        <v>274</v>
      </c>
      <c r="U121">
        <v>276</v>
      </c>
      <c r="V121">
        <v>276</v>
      </c>
      <c r="W121">
        <v>271</v>
      </c>
      <c r="X121">
        <v>274</v>
      </c>
      <c r="Y121">
        <v>274</v>
      </c>
      <c r="Z121">
        <v>275</v>
      </c>
      <c r="AA121">
        <v>280</v>
      </c>
      <c r="AB121">
        <v>271</v>
      </c>
      <c r="AC121">
        <v>274</v>
      </c>
      <c r="AD121">
        <v>273</v>
      </c>
      <c r="AE121">
        <v>276</v>
      </c>
      <c r="AF121">
        <v>281</v>
      </c>
      <c r="AG121">
        <v>275</v>
      </c>
      <c r="AH121">
        <v>271</v>
      </c>
      <c r="AI121">
        <v>273</v>
      </c>
      <c r="AJ121">
        <v>278</v>
      </c>
      <c r="AK121">
        <v>271</v>
      </c>
      <c r="AL121">
        <v>273</v>
      </c>
      <c r="AM121">
        <v>278</v>
      </c>
      <c r="AN121">
        <v>274</v>
      </c>
      <c r="AO121">
        <v>276</v>
      </c>
      <c r="AP121">
        <v>273</v>
      </c>
      <c r="AQ121">
        <v>277</v>
      </c>
      <c r="AR121">
        <v>271</v>
      </c>
      <c r="AS121">
        <v>275</v>
      </c>
      <c r="AT121">
        <v>274</v>
      </c>
      <c r="AU121">
        <v>271</v>
      </c>
      <c r="AV121">
        <v>274</v>
      </c>
      <c r="AW121">
        <v>277</v>
      </c>
      <c r="AX121">
        <v>274</v>
      </c>
      <c r="AY121">
        <v>271</v>
      </c>
      <c r="AZ121">
        <v>276</v>
      </c>
      <c r="BA121">
        <v>279</v>
      </c>
      <c r="BB121">
        <v>271</v>
      </c>
      <c r="BC121">
        <v>276</v>
      </c>
      <c r="BD121">
        <v>271</v>
      </c>
      <c r="BE121">
        <v>271</v>
      </c>
      <c r="BF121">
        <v>273</v>
      </c>
      <c r="BG121">
        <v>274</v>
      </c>
      <c r="BH121">
        <v>276</v>
      </c>
      <c r="BI121">
        <v>277</v>
      </c>
      <c r="BJ121">
        <v>281</v>
      </c>
      <c r="BK121">
        <v>274.3</v>
      </c>
    </row>
    <row r="122" spans="1:63" x14ac:dyDescent="0.2">
      <c r="A122">
        <v>55</v>
      </c>
      <c r="B122">
        <v>6238.9</v>
      </c>
      <c r="C122">
        <v>5120.1000000000004</v>
      </c>
      <c r="D122">
        <v>6916.3</v>
      </c>
      <c r="E122">
        <v>275</v>
      </c>
      <c r="F122">
        <v>273</v>
      </c>
      <c r="G122">
        <v>271</v>
      </c>
      <c r="H122">
        <v>273</v>
      </c>
      <c r="I122">
        <v>271</v>
      </c>
      <c r="J122">
        <v>271</v>
      </c>
      <c r="K122">
        <v>273</v>
      </c>
      <c r="L122">
        <v>271</v>
      </c>
      <c r="M122">
        <v>273</v>
      </c>
      <c r="N122">
        <v>276</v>
      </c>
      <c r="O122">
        <v>276</v>
      </c>
      <c r="P122">
        <v>275</v>
      </c>
      <c r="Q122">
        <v>277</v>
      </c>
      <c r="R122">
        <v>276</v>
      </c>
      <c r="S122">
        <v>275</v>
      </c>
      <c r="T122">
        <v>274</v>
      </c>
      <c r="U122">
        <v>276</v>
      </c>
      <c r="V122">
        <v>276</v>
      </c>
      <c r="W122">
        <v>271</v>
      </c>
      <c r="X122">
        <v>276</v>
      </c>
      <c r="Y122">
        <v>274</v>
      </c>
      <c r="Z122">
        <v>275</v>
      </c>
      <c r="AA122">
        <v>273</v>
      </c>
      <c r="AB122">
        <v>271</v>
      </c>
      <c r="AC122">
        <v>279</v>
      </c>
      <c r="AD122">
        <v>273</v>
      </c>
      <c r="AE122">
        <v>276</v>
      </c>
      <c r="AF122">
        <v>281</v>
      </c>
      <c r="AG122">
        <v>276</v>
      </c>
      <c r="AH122">
        <v>271</v>
      </c>
      <c r="AI122">
        <v>273</v>
      </c>
      <c r="AJ122">
        <v>278</v>
      </c>
      <c r="AK122">
        <v>271</v>
      </c>
      <c r="AL122">
        <v>273</v>
      </c>
      <c r="AM122">
        <v>275</v>
      </c>
      <c r="AN122">
        <v>274</v>
      </c>
      <c r="AO122">
        <v>276</v>
      </c>
      <c r="AP122">
        <v>273</v>
      </c>
      <c r="AQ122">
        <v>277</v>
      </c>
      <c r="AR122">
        <v>271</v>
      </c>
      <c r="AS122">
        <v>271</v>
      </c>
      <c r="AT122">
        <v>274</v>
      </c>
      <c r="AU122">
        <v>271</v>
      </c>
      <c r="AV122">
        <v>274</v>
      </c>
      <c r="AW122">
        <v>277</v>
      </c>
      <c r="AX122">
        <v>274</v>
      </c>
      <c r="AY122">
        <v>271</v>
      </c>
      <c r="AZ122">
        <v>274</v>
      </c>
      <c r="BA122">
        <v>279</v>
      </c>
      <c r="BB122">
        <v>271</v>
      </c>
      <c r="BC122">
        <v>276</v>
      </c>
      <c r="BD122">
        <v>271</v>
      </c>
      <c r="BE122">
        <v>271</v>
      </c>
      <c r="BF122">
        <v>272</v>
      </c>
      <c r="BG122">
        <v>274</v>
      </c>
      <c r="BH122">
        <v>276</v>
      </c>
      <c r="BI122">
        <v>277</v>
      </c>
      <c r="BJ122">
        <v>281</v>
      </c>
      <c r="BK122">
        <v>274.10000000000002</v>
      </c>
    </row>
    <row r="123" spans="1:63" x14ac:dyDescent="0.2">
      <c r="A123">
        <v>56</v>
      </c>
      <c r="B123">
        <v>6342.9</v>
      </c>
      <c r="C123">
        <v>5211.3999999999996</v>
      </c>
      <c r="D123">
        <v>7099.1</v>
      </c>
      <c r="E123">
        <v>275</v>
      </c>
      <c r="F123">
        <v>273</v>
      </c>
      <c r="G123">
        <v>271</v>
      </c>
      <c r="H123">
        <v>275</v>
      </c>
      <c r="I123">
        <v>271</v>
      </c>
      <c r="J123">
        <v>271</v>
      </c>
      <c r="K123">
        <v>273</v>
      </c>
      <c r="L123">
        <v>271</v>
      </c>
      <c r="M123">
        <v>273</v>
      </c>
      <c r="N123">
        <v>276</v>
      </c>
      <c r="O123">
        <v>276</v>
      </c>
      <c r="P123">
        <v>275</v>
      </c>
      <c r="Q123">
        <v>277</v>
      </c>
      <c r="R123">
        <v>276</v>
      </c>
      <c r="S123">
        <v>275</v>
      </c>
      <c r="T123">
        <v>274</v>
      </c>
      <c r="U123">
        <v>276</v>
      </c>
      <c r="V123">
        <v>276</v>
      </c>
      <c r="W123">
        <v>271</v>
      </c>
      <c r="X123">
        <v>273</v>
      </c>
      <c r="Y123">
        <v>274</v>
      </c>
      <c r="Z123">
        <v>275</v>
      </c>
      <c r="AA123">
        <v>274</v>
      </c>
      <c r="AB123">
        <v>271</v>
      </c>
      <c r="AC123">
        <v>273</v>
      </c>
      <c r="AD123">
        <v>273</v>
      </c>
      <c r="AE123">
        <v>276</v>
      </c>
      <c r="AF123">
        <v>281</v>
      </c>
      <c r="AG123">
        <v>271</v>
      </c>
      <c r="AH123">
        <v>271</v>
      </c>
      <c r="AI123">
        <v>273</v>
      </c>
      <c r="AJ123">
        <v>278</v>
      </c>
      <c r="AK123">
        <v>271</v>
      </c>
      <c r="AL123">
        <v>273</v>
      </c>
      <c r="AM123">
        <v>277</v>
      </c>
      <c r="AN123">
        <v>274</v>
      </c>
      <c r="AO123">
        <v>276</v>
      </c>
      <c r="AP123">
        <v>273</v>
      </c>
      <c r="AQ123">
        <v>277</v>
      </c>
      <c r="AR123">
        <v>271</v>
      </c>
      <c r="AS123">
        <v>278</v>
      </c>
      <c r="AT123">
        <v>274</v>
      </c>
      <c r="AU123">
        <v>271</v>
      </c>
      <c r="AV123">
        <v>274</v>
      </c>
      <c r="AW123">
        <v>277</v>
      </c>
      <c r="AX123">
        <v>274</v>
      </c>
      <c r="AY123">
        <v>271</v>
      </c>
      <c r="AZ123">
        <v>273</v>
      </c>
      <c r="BA123">
        <v>279</v>
      </c>
      <c r="BB123">
        <v>271</v>
      </c>
      <c r="BC123">
        <v>276</v>
      </c>
      <c r="BD123">
        <v>271</v>
      </c>
      <c r="BE123">
        <v>271</v>
      </c>
      <c r="BF123">
        <v>272</v>
      </c>
      <c r="BG123">
        <v>274</v>
      </c>
      <c r="BH123">
        <v>276</v>
      </c>
      <c r="BI123">
        <v>277</v>
      </c>
      <c r="BJ123">
        <v>281</v>
      </c>
      <c r="BK123">
        <v>274.10000000000002</v>
      </c>
    </row>
    <row r="124" spans="1:63" x14ac:dyDescent="0.2">
      <c r="A124">
        <v>57</v>
      </c>
      <c r="B124">
        <v>6445.7</v>
      </c>
      <c r="C124">
        <v>5302.8</v>
      </c>
      <c r="D124">
        <v>7273.7</v>
      </c>
      <c r="E124">
        <v>275</v>
      </c>
      <c r="F124">
        <v>273</v>
      </c>
      <c r="G124">
        <v>271</v>
      </c>
      <c r="H124">
        <v>281</v>
      </c>
      <c r="I124">
        <v>271</v>
      </c>
      <c r="J124">
        <v>271</v>
      </c>
      <c r="K124">
        <v>273</v>
      </c>
      <c r="L124">
        <v>271</v>
      </c>
      <c r="M124">
        <v>273</v>
      </c>
      <c r="N124">
        <v>276</v>
      </c>
      <c r="O124">
        <v>276</v>
      </c>
      <c r="P124">
        <v>275</v>
      </c>
      <c r="Q124">
        <v>277</v>
      </c>
      <c r="R124">
        <v>276</v>
      </c>
      <c r="S124">
        <v>275</v>
      </c>
      <c r="T124">
        <v>274</v>
      </c>
      <c r="U124">
        <v>276</v>
      </c>
      <c r="V124">
        <v>276</v>
      </c>
      <c r="W124">
        <v>271</v>
      </c>
      <c r="X124">
        <v>274</v>
      </c>
      <c r="Y124">
        <v>274</v>
      </c>
      <c r="Z124">
        <v>275</v>
      </c>
      <c r="AA124">
        <v>274</v>
      </c>
      <c r="AB124">
        <v>271</v>
      </c>
      <c r="AC124">
        <v>274</v>
      </c>
      <c r="AD124">
        <v>273</v>
      </c>
      <c r="AE124">
        <v>276</v>
      </c>
      <c r="AF124">
        <v>281</v>
      </c>
      <c r="AG124">
        <v>276</v>
      </c>
      <c r="AH124">
        <v>271</v>
      </c>
      <c r="AI124">
        <v>273</v>
      </c>
      <c r="AJ124">
        <v>278</v>
      </c>
      <c r="AK124">
        <v>271</v>
      </c>
      <c r="AL124">
        <v>273</v>
      </c>
      <c r="AM124">
        <v>277</v>
      </c>
      <c r="AN124">
        <v>274</v>
      </c>
      <c r="AO124">
        <v>276</v>
      </c>
      <c r="AP124">
        <v>273</v>
      </c>
      <c r="AQ124">
        <v>277</v>
      </c>
      <c r="AR124">
        <v>271</v>
      </c>
      <c r="AS124">
        <v>273</v>
      </c>
      <c r="AT124">
        <v>274</v>
      </c>
      <c r="AU124">
        <v>271</v>
      </c>
      <c r="AV124">
        <v>274</v>
      </c>
      <c r="AW124">
        <v>277</v>
      </c>
      <c r="AX124">
        <v>274</v>
      </c>
      <c r="AY124">
        <v>271</v>
      </c>
      <c r="AZ124">
        <v>278</v>
      </c>
      <c r="BA124">
        <v>279</v>
      </c>
      <c r="BB124">
        <v>271</v>
      </c>
      <c r="BC124">
        <v>276</v>
      </c>
      <c r="BD124">
        <v>271</v>
      </c>
      <c r="BE124">
        <v>271</v>
      </c>
      <c r="BF124">
        <v>273</v>
      </c>
      <c r="BG124">
        <v>274</v>
      </c>
      <c r="BH124">
        <v>276</v>
      </c>
      <c r="BI124">
        <v>277</v>
      </c>
      <c r="BJ124">
        <v>281</v>
      </c>
      <c r="BK124">
        <v>274.3</v>
      </c>
    </row>
    <row r="125" spans="1:63" x14ac:dyDescent="0.2">
      <c r="A125">
        <v>58</v>
      </c>
      <c r="B125">
        <v>6574.2</v>
      </c>
      <c r="C125">
        <v>5394.2</v>
      </c>
      <c r="D125">
        <v>7406.2</v>
      </c>
      <c r="E125">
        <v>275</v>
      </c>
      <c r="F125">
        <v>273</v>
      </c>
      <c r="G125">
        <v>271</v>
      </c>
      <c r="H125">
        <v>274</v>
      </c>
      <c r="I125">
        <v>271</v>
      </c>
      <c r="J125">
        <v>271</v>
      </c>
      <c r="K125">
        <v>273</v>
      </c>
      <c r="L125">
        <v>271</v>
      </c>
      <c r="M125">
        <v>273</v>
      </c>
      <c r="N125">
        <v>276</v>
      </c>
      <c r="O125">
        <v>276</v>
      </c>
      <c r="P125">
        <v>275</v>
      </c>
      <c r="Q125">
        <v>277</v>
      </c>
      <c r="R125">
        <v>276</v>
      </c>
      <c r="S125">
        <v>275</v>
      </c>
      <c r="T125">
        <v>274</v>
      </c>
      <c r="U125">
        <v>276</v>
      </c>
      <c r="V125">
        <v>276</v>
      </c>
      <c r="W125">
        <v>271</v>
      </c>
      <c r="X125">
        <v>274</v>
      </c>
      <c r="Y125">
        <v>274</v>
      </c>
      <c r="Z125">
        <v>275</v>
      </c>
      <c r="AA125">
        <v>274</v>
      </c>
      <c r="AB125">
        <v>271</v>
      </c>
      <c r="AC125">
        <v>277</v>
      </c>
      <c r="AD125">
        <v>281</v>
      </c>
      <c r="AE125">
        <v>276</v>
      </c>
      <c r="AF125">
        <v>281</v>
      </c>
      <c r="AG125">
        <v>276</v>
      </c>
      <c r="AH125">
        <v>271</v>
      </c>
      <c r="AI125">
        <v>273</v>
      </c>
      <c r="AJ125">
        <v>278</v>
      </c>
      <c r="AK125">
        <v>271</v>
      </c>
      <c r="AL125">
        <v>273</v>
      </c>
      <c r="AM125">
        <v>277</v>
      </c>
      <c r="AN125">
        <v>274</v>
      </c>
      <c r="AO125">
        <v>274</v>
      </c>
      <c r="AP125">
        <v>273</v>
      </c>
      <c r="AQ125">
        <v>277</v>
      </c>
      <c r="AR125">
        <v>271</v>
      </c>
      <c r="AS125">
        <v>271</v>
      </c>
      <c r="AT125">
        <v>274</v>
      </c>
      <c r="AU125">
        <v>271</v>
      </c>
      <c r="AV125">
        <v>274</v>
      </c>
      <c r="AW125">
        <v>277</v>
      </c>
      <c r="AX125">
        <v>274</v>
      </c>
      <c r="AY125">
        <v>271</v>
      </c>
      <c r="AZ125">
        <v>280</v>
      </c>
      <c r="BA125">
        <v>279</v>
      </c>
      <c r="BB125">
        <v>271</v>
      </c>
      <c r="BC125">
        <v>276</v>
      </c>
      <c r="BD125">
        <v>271</v>
      </c>
      <c r="BE125">
        <v>271</v>
      </c>
      <c r="BF125">
        <v>272</v>
      </c>
      <c r="BG125">
        <v>274</v>
      </c>
      <c r="BH125">
        <v>276</v>
      </c>
      <c r="BI125">
        <v>277</v>
      </c>
      <c r="BJ125">
        <v>281</v>
      </c>
      <c r="BK125">
        <v>274.39999999999998</v>
      </c>
    </row>
    <row r="126" spans="1:63" x14ac:dyDescent="0.2">
      <c r="A126">
        <v>59</v>
      </c>
      <c r="B126">
        <v>6701.3</v>
      </c>
      <c r="C126">
        <v>5561.2</v>
      </c>
      <c r="D126">
        <v>7521.2</v>
      </c>
      <c r="E126">
        <v>275</v>
      </c>
      <c r="F126">
        <v>273</v>
      </c>
      <c r="G126">
        <v>271</v>
      </c>
      <c r="H126">
        <v>278</v>
      </c>
      <c r="I126">
        <v>271</v>
      </c>
      <c r="J126">
        <v>271</v>
      </c>
      <c r="K126">
        <v>273</v>
      </c>
      <c r="L126">
        <v>271</v>
      </c>
      <c r="M126">
        <v>273</v>
      </c>
      <c r="N126">
        <v>276</v>
      </c>
      <c r="O126">
        <v>276</v>
      </c>
      <c r="P126">
        <v>275</v>
      </c>
      <c r="Q126">
        <v>277</v>
      </c>
      <c r="R126">
        <v>276</v>
      </c>
      <c r="S126">
        <v>275</v>
      </c>
      <c r="T126">
        <v>274</v>
      </c>
      <c r="U126">
        <v>276</v>
      </c>
      <c r="V126">
        <v>276</v>
      </c>
      <c r="W126">
        <v>271</v>
      </c>
      <c r="X126">
        <v>274</v>
      </c>
      <c r="Y126">
        <v>274</v>
      </c>
      <c r="Z126">
        <v>275</v>
      </c>
      <c r="AA126">
        <v>274</v>
      </c>
      <c r="AB126">
        <v>271</v>
      </c>
      <c r="AC126">
        <v>277</v>
      </c>
      <c r="AD126">
        <v>275</v>
      </c>
      <c r="AE126">
        <v>276</v>
      </c>
      <c r="AF126">
        <v>274</v>
      </c>
      <c r="AG126">
        <v>275</v>
      </c>
      <c r="AH126">
        <v>271</v>
      </c>
      <c r="AI126">
        <v>273</v>
      </c>
      <c r="AJ126">
        <v>278</v>
      </c>
      <c r="AK126">
        <v>271</v>
      </c>
      <c r="AL126">
        <v>273</v>
      </c>
      <c r="AM126">
        <v>277</v>
      </c>
      <c r="AN126">
        <v>274</v>
      </c>
      <c r="AO126">
        <v>276</v>
      </c>
      <c r="AP126">
        <v>273</v>
      </c>
      <c r="AQ126">
        <v>277</v>
      </c>
      <c r="AR126">
        <v>271</v>
      </c>
      <c r="AS126">
        <v>276</v>
      </c>
      <c r="AT126">
        <v>274</v>
      </c>
      <c r="AU126">
        <v>271</v>
      </c>
      <c r="AV126">
        <v>274</v>
      </c>
      <c r="AW126">
        <v>277</v>
      </c>
      <c r="AX126">
        <v>274</v>
      </c>
      <c r="AY126">
        <v>271</v>
      </c>
      <c r="AZ126">
        <v>278</v>
      </c>
      <c r="BA126">
        <v>279</v>
      </c>
      <c r="BB126">
        <v>271</v>
      </c>
      <c r="BC126">
        <v>276</v>
      </c>
      <c r="BD126">
        <v>271</v>
      </c>
      <c r="BE126">
        <v>271</v>
      </c>
      <c r="BF126">
        <v>273</v>
      </c>
      <c r="BG126">
        <v>274</v>
      </c>
      <c r="BH126">
        <v>276</v>
      </c>
      <c r="BI126">
        <v>277</v>
      </c>
      <c r="BJ126">
        <v>279</v>
      </c>
      <c r="BK126">
        <v>274.3</v>
      </c>
    </row>
    <row r="127" spans="1:63" x14ac:dyDescent="0.2">
      <c r="A127">
        <v>60</v>
      </c>
      <c r="B127">
        <v>6831</v>
      </c>
      <c r="C127">
        <v>5675</v>
      </c>
      <c r="D127">
        <v>7656.5</v>
      </c>
      <c r="E127">
        <v>275</v>
      </c>
      <c r="F127">
        <v>273</v>
      </c>
      <c r="G127">
        <v>271</v>
      </c>
      <c r="H127">
        <v>283</v>
      </c>
      <c r="I127">
        <v>271</v>
      </c>
      <c r="J127">
        <v>271</v>
      </c>
      <c r="K127">
        <v>273</v>
      </c>
      <c r="L127">
        <v>271</v>
      </c>
      <c r="M127">
        <v>273</v>
      </c>
      <c r="N127">
        <v>276</v>
      </c>
      <c r="O127">
        <v>276</v>
      </c>
      <c r="P127">
        <v>275</v>
      </c>
      <c r="Q127">
        <v>277</v>
      </c>
      <c r="R127">
        <v>272</v>
      </c>
      <c r="S127">
        <v>275</v>
      </c>
      <c r="T127">
        <v>274</v>
      </c>
      <c r="U127">
        <v>276</v>
      </c>
      <c r="V127">
        <v>276</v>
      </c>
      <c r="W127">
        <v>271</v>
      </c>
      <c r="X127">
        <v>274</v>
      </c>
      <c r="Y127">
        <v>274</v>
      </c>
      <c r="Z127">
        <v>275</v>
      </c>
      <c r="AA127">
        <v>274</v>
      </c>
      <c r="AB127">
        <v>271</v>
      </c>
      <c r="AC127">
        <v>274</v>
      </c>
      <c r="AD127">
        <v>273</v>
      </c>
      <c r="AE127">
        <v>276</v>
      </c>
      <c r="AF127">
        <v>276</v>
      </c>
      <c r="AG127">
        <v>276</v>
      </c>
      <c r="AH127">
        <v>271</v>
      </c>
      <c r="AI127">
        <v>273</v>
      </c>
      <c r="AJ127">
        <v>278</v>
      </c>
      <c r="AK127">
        <v>271</v>
      </c>
      <c r="AL127">
        <v>273</v>
      </c>
      <c r="AM127">
        <v>277</v>
      </c>
      <c r="AN127">
        <v>274</v>
      </c>
      <c r="AO127">
        <v>276</v>
      </c>
      <c r="AP127">
        <v>273</v>
      </c>
      <c r="AQ127">
        <v>277</v>
      </c>
      <c r="AR127">
        <v>271</v>
      </c>
      <c r="AS127">
        <v>276</v>
      </c>
      <c r="AT127">
        <v>274</v>
      </c>
      <c r="AU127">
        <v>271</v>
      </c>
      <c r="AV127">
        <v>274</v>
      </c>
      <c r="AW127">
        <v>277</v>
      </c>
      <c r="AX127">
        <v>274</v>
      </c>
      <c r="AY127">
        <v>271</v>
      </c>
      <c r="AZ127">
        <v>273</v>
      </c>
      <c r="BA127">
        <v>279</v>
      </c>
      <c r="BB127">
        <v>271</v>
      </c>
      <c r="BC127">
        <v>276</v>
      </c>
      <c r="BD127">
        <v>271</v>
      </c>
      <c r="BE127">
        <v>271</v>
      </c>
      <c r="BF127">
        <v>272.5</v>
      </c>
      <c r="BG127">
        <v>274</v>
      </c>
      <c r="BH127">
        <v>276</v>
      </c>
      <c r="BI127">
        <v>277</v>
      </c>
      <c r="BJ127">
        <v>283</v>
      </c>
      <c r="BK127">
        <v>274.2</v>
      </c>
    </row>
    <row r="128" spans="1:63" x14ac:dyDescent="0.2">
      <c r="A128">
        <v>61</v>
      </c>
      <c r="B128">
        <v>6964.5</v>
      </c>
      <c r="C128">
        <v>5783.7</v>
      </c>
      <c r="D128">
        <v>7907.5</v>
      </c>
      <c r="E128">
        <v>275</v>
      </c>
      <c r="F128">
        <v>273</v>
      </c>
      <c r="G128">
        <v>271</v>
      </c>
      <c r="H128">
        <v>279</v>
      </c>
      <c r="I128">
        <v>271</v>
      </c>
      <c r="J128">
        <v>271</v>
      </c>
      <c r="K128">
        <v>273</v>
      </c>
      <c r="L128">
        <v>271</v>
      </c>
      <c r="M128">
        <v>273</v>
      </c>
      <c r="N128">
        <v>276</v>
      </c>
      <c r="O128">
        <v>271</v>
      </c>
      <c r="P128">
        <v>275</v>
      </c>
      <c r="Q128">
        <v>277</v>
      </c>
      <c r="R128">
        <v>276</v>
      </c>
      <c r="S128">
        <v>275</v>
      </c>
      <c r="T128">
        <v>274</v>
      </c>
      <c r="U128">
        <v>279</v>
      </c>
      <c r="V128">
        <v>276</v>
      </c>
      <c r="W128">
        <v>271</v>
      </c>
      <c r="X128">
        <v>274</v>
      </c>
      <c r="Y128">
        <v>274</v>
      </c>
      <c r="Z128">
        <v>275</v>
      </c>
      <c r="AA128">
        <v>274</v>
      </c>
      <c r="AB128">
        <v>271</v>
      </c>
      <c r="AC128">
        <v>279</v>
      </c>
      <c r="AD128">
        <v>273</v>
      </c>
      <c r="AE128">
        <v>276</v>
      </c>
      <c r="AF128">
        <v>275</v>
      </c>
      <c r="AG128">
        <v>276</v>
      </c>
      <c r="AH128">
        <v>271</v>
      </c>
      <c r="AI128">
        <v>273</v>
      </c>
      <c r="AJ128">
        <v>278</v>
      </c>
      <c r="AK128">
        <v>271</v>
      </c>
      <c r="AL128">
        <v>273</v>
      </c>
      <c r="AM128">
        <v>277</v>
      </c>
      <c r="AN128">
        <v>276</v>
      </c>
      <c r="AO128">
        <v>276</v>
      </c>
      <c r="AP128">
        <v>273</v>
      </c>
      <c r="AQ128">
        <v>277</v>
      </c>
      <c r="AR128">
        <v>280</v>
      </c>
      <c r="AS128">
        <v>276</v>
      </c>
      <c r="AT128">
        <v>274</v>
      </c>
      <c r="AU128">
        <v>271</v>
      </c>
      <c r="AV128">
        <v>274</v>
      </c>
      <c r="AW128">
        <v>277</v>
      </c>
      <c r="AX128">
        <v>274</v>
      </c>
      <c r="AY128">
        <v>271</v>
      </c>
      <c r="AZ128">
        <v>279</v>
      </c>
      <c r="BA128">
        <v>279</v>
      </c>
      <c r="BB128">
        <v>271</v>
      </c>
      <c r="BC128">
        <v>276</v>
      </c>
      <c r="BD128">
        <v>271</v>
      </c>
      <c r="BE128">
        <v>271</v>
      </c>
      <c r="BF128">
        <v>273</v>
      </c>
      <c r="BG128">
        <v>274</v>
      </c>
      <c r="BH128">
        <v>276</v>
      </c>
      <c r="BI128">
        <v>279</v>
      </c>
      <c r="BJ128">
        <v>280</v>
      </c>
      <c r="BK128">
        <v>274.5</v>
      </c>
    </row>
    <row r="129" spans="1:63" x14ac:dyDescent="0.2">
      <c r="A129">
        <v>62</v>
      </c>
      <c r="B129">
        <v>7099.3</v>
      </c>
      <c r="C129">
        <v>5880.2</v>
      </c>
      <c r="D129">
        <v>8073.2</v>
      </c>
      <c r="E129">
        <v>275</v>
      </c>
      <c r="F129">
        <v>273</v>
      </c>
      <c r="G129">
        <v>271</v>
      </c>
      <c r="H129">
        <v>279</v>
      </c>
      <c r="I129">
        <v>271</v>
      </c>
      <c r="J129">
        <v>271</v>
      </c>
      <c r="K129">
        <v>273</v>
      </c>
      <c r="L129">
        <v>271</v>
      </c>
      <c r="M129">
        <v>273</v>
      </c>
      <c r="N129">
        <v>276</v>
      </c>
      <c r="O129">
        <v>271</v>
      </c>
      <c r="P129">
        <v>275</v>
      </c>
      <c r="Q129">
        <v>277</v>
      </c>
      <c r="R129">
        <v>273</v>
      </c>
      <c r="S129">
        <v>275</v>
      </c>
      <c r="T129">
        <v>274</v>
      </c>
      <c r="U129">
        <v>279</v>
      </c>
      <c r="V129">
        <v>276</v>
      </c>
      <c r="W129">
        <v>271</v>
      </c>
      <c r="X129">
        <v>274</v>
      </c>
      <c r="Y129">
        <v>274</v>
      </c>
      <c r="Z129">
        <v>275</v>
      </c>
      <c r="AA129">
        <v>274</v>
      </c>
      <c r="AB129">
        <v>271</v>
      </c>
      <c r="AC129">
        <v>277</v>
      </c>
      <c r="AD129">
        <v>273</v>
      </c>
      <c r="AE129">
        <v>276</v>
      </c>
      <c r="AF129">
        <v>277</v>
      </c>
      <c r="AG129">
        <v>275</v>
      </c>
      <c r="AH129">
        <v>271</v>
      </c>
      <c r="AI129">
        <v>273</v>
      </c>
      <c r="AJ129">
        <v>278</v>
      </c>
      <c r="AK129">
        <v>271</v>
      </c>
      <c r="AL129">
        <v>273</v>
      </c>
      <c r="AM129">
        <v>277</v>
      </c>
      <c r="AN129">
        <v>280</v>
      </c>
      <c r="AO129">
        <v>275</v>
      </c>
      <c r="AP129">
        <v>278</v>
      </c>
      <c r="AQ129">
        <v>277</v>
      </c>
      <c r="AR129">
        <v>272</v>
      </c>
      <c r="AS129">
        <v>279</v>
      </c>
      <c r="AT129">
        <v>274</v>
      </c>
      <c r="AU129">
        <v>271</v>
      </c>
      <c r="AV129">
        <v>274</v>
      </c>
      <c r="AW129">
        <v>277</v>
      </c>
      <c r="AX129">
        <v>274</v>
      </c>
      <c r="AY129">
        <v>271</v>
      </c>
      <c r="AZ129">
        <v>276</v>
      </c>
      <c r="BA129">
        <v>279</v>
      </c>
      <c r="BB129">
        <v>271</v>
      </c>
      <c r="BC129">
        <v>276</v>
      </c>
      <c r="BD129">
        <v>271</v>
      </c>
      <c r="BE129">
        <v>271</v>
      </c>
      <c r="BF129">
        <v>272.5</v>
      </c>
      <c r="BG129">
        <v>274</v>
      </c>
      <c r="BH129">
        <v>276.5</v>
      </c>
      <c r="BI129">
        <v>278</v>
      </c>
      <c r="BJ129">
        <v>280</v>
      </c>
      <c r="BK129">
        <v>274.5</v>
      </c>
    </row>
    <row r="130" spans="1:63" x14ac:dyDescent="0.2">
      <c r="A130">
        <v>63</v>
      </c>
      <c r="B130">
        <v>7233</v>
      </c>
      <c r="C130">
        <v>5980.6</v>
      </c>
      <c r="D130">
        <v>8227.9</v>
      </c>
      <c r="E130">
        <v>275</v>
      </c>
      <c r="F130">
        <v>273</v>
      </c>
      <c r="G130">
        <v>271</v>
      </c>
      <c r="H130">
        <v>279</v>
      </c>
      <c r="I130">
        <v>271</v>
      </c>
      <c r="J130">
        <v>271</v>
      </c>
      <c r="K130">
        <v>273</v>
      </c>
      <c r="L130">
        <v>271</v>
      </c>
      <c r="M130">
        <v>273</v>
      </c>
      <c r="N130">
        <v>276</v>
      </c>
      <c r="O130">
        <v>271</v>
      </c>
      <c r="P130">
        <v>275</v>
      </c>
      <c r="Q130">
        <v>271</v>
      </c>
      <c r="R130">
        <v>273</v>
      </c>
      <c r="S130">
        <v>275</v>
      </c>
      <c r="T130">
        <v>274</v>
      </c>
      <c r="U130">
        <v>279</v>
      </c>
      <c r="V130">
        <v>276</v>
      </c>
      <c r="W130">
        <v>271</v>
      </c>
      <c r="X130">
        <v>274</v>
      </c>
      <c r="Y130">
        <v>274</v>
      </c>
      <c r="Z130">
        <v>275</v>
      </c>
      <c r="AA130">
        <v>274</v>
      </c>
      <c r="AB130">
        <v>271</v>
      </c>
      <c r="AC130">
        <v>273</v>
      </c>
      <c r="AD130">
        <v>278</v>
      </c>
      <c r="AE130">
        <v>276</v>
      </c>
      <c r="AF130">
        <v>282</v>
      </c>
      <c r="AG130">
        <v>276</v>
      </c>
      <c r="AH130">
        <v>271</v>
      </c>
      <c r="AI130">
        <v>273</v>
      </c>
      <c r="AJ130">
        <v>278</v>
      </c>
      <c r="AK130">
        <v>271</v>
      </c>
      <c r="AL130">
        <v>273</v>
      </c>
      <c r="AM130">
        <v>273</v>
      </c>
      <c r="AN130">
        <v>275</v>
      </c>
      <c r="AO130">
        <v>281</v>
      </c>
      <c r="AP130">
        <v>273</v>
      </c>
      <c r="AQ130">
        <v>277</v>
      </c>
      <c r="AR130">
        <v>271</v>
      </c>
      <c r="AS130">
        <v>273</v>
      </c>
      <c r="AT130">
        <v>274</v>
      </c>
      <c r="AU130">
        <v>271</v>
      </c>
      <c r="AV130">
        <v>274</v>
      </c>
      <c r="AW130">
        <v>277</v>
      </c>
      <c r="AX130">
        <v>274</v>
      </c>
      <c r="AY130">
        <v>271</v>
      </c>
      <c r="AZ130">
        <v>276</v>
      </c>
      <c r="BA130">
        <v>279</v>
      </c>
      <c r="BB130">
        <v>271</v>
      </c>
      <c r="BC130">
        <v>276</v>
      </c>
      <c r="BD130">
        <v>271</v>
      </c>
      <c r="BE130">
        <v>271</v>
      </c>
      <c r="BF130">
        <v>271</v>
      </c>
      <c r="BG130">
        <v>274</v>
      </c>
      <c r="BH130">
        <v>276</v>
      </c>
      <c r="BI130">
        <v>278</v>
      </c>
      <c r="BJ130">
        <v>282</v>
      </c>
      <c r="BK130">
        <v>274.2</v>
      </c>
    </row>
    <row r="131" spans="1:63" x14ac:dyDescent="0.2">
      <c r="A131">
        <v>64</v>
      </c>
      <c r="B131">
        <v>7376.2</v>
      </c>
      <c r="C131">
        <v>6076.7</v>
      </c>
      <c r="D131">
        <v>8417.7999999999993</v>
      </c>
      <c r="E131">
        <v>275</v>
      </c>
      <c r="F131">
        <v>273</v>
      </c>
      <c r="G131">
        <v>271</v>
      </c>
      <c r="H131">
        <v>283</v>
      </c>
      <c r="I131">
        <v>271</v>
      </c>
      <c r="J131">
        <v>271</v>
      </c>
      <c r="K131">
        <v>273</v>
      </c>
      <c r="L131">
        <v>271</v>
      </c>
      <c r="M131">
        <v>274</v>
      </c>
      <c r="N131">
        <v>276</v>
      </c>
      <c r="O131">
        <v>276</v>
      </c>
      <c r="P131">
        <v>275</v>
      </c>
      <c r="Q131">
        <v>274</v>
      </c>
      <c r="R131">
        <v>273</v>
      </c>
      <c r="S131">
        <v>275</v>
      </c>
      <c r="T131">
        <v>274</v>
      </c>
      <c r="U131">
        <v>279</v>
      </c>
      <c r="V131">
        <v>276</v>
      </c>
      <c r="W131">
        <v>271</v>
      </c>
      <c r="X131">
        <v>274</v>
      </c>
      <c r="Y131">
        <v>283</v>
      </c>
      <c r="Z131">
        <v>275</v>
      </c>
      <c r="AA131">
        <v>274</v>
      </c>
      <c r="AB131">
        <v>271</v>
      </c>
      <c r="AC131">
        <v>273</v>
      </c>
      <c r="AD131">
        <v>273</v>
      </c>
      <c r="AE131">
        <v>275</v>
      </c>
      <c r="AF131">
        <v>278</v>
      </c>
      <c r="AG131">
        <v>276</v>
      </c>
      <c r="AH131">
        <v>271</v>
      </c>
      <c r="AI131">
        <v>274</v>
      </c>
      <c r="AJ131">
        <v>278</v>
      </c>
      <c r="AK131">
        <v>271</v>
      </c>
      <c r="AL131">
        <v>274</v>
      </c>
      <c r="AM131">
        <v>277</v>
      </c>
      <c r="AN131">
        <v>273</v>
      </c>
      <c r="AO131">
        <v>276</v>
      </c>
      <c r="AP131">
        <v>272</v>
      </c>
      <c r="AQ131">
        <v>277</v>
      </c>
      <c r="AR131">
        <v>271</v>
      </c>
      <c r="AS131">
        <v>279</v>
      </c>
      <c r="AT131">
        <v>274</v>
      </c>
      <c r="AU131">
        <v>271</v>
      </c>
      <c r="AV131">
        <v>274</v>
      </c>
      <c r="AW131">
        <v>277</v>
      </c>
      <c r="AX131">
        <v>274</v>
      </c>
      <c r="AY131">
        <v>272</v>
      </c>
      <c r="AZ131">
        <v>274</v>
      </c>
      <c r="BA131">
        <v>279</v>
      </c>
      <c r="BB131">
        <v>271</v>
      </c>
      <c r="BC131">
        <v>276</v>
      </c>
      <c r="BD131">
        <v>271</v>
      </c>
      <c r="BE131">
        <v>271</v>
      </c>
      <c r="BF131">
        <v>272.5</v>
      </c>
      <c r="BG131">
        <v>274</v>
      </c>
      <c r="BH131">
        <v>276</v>
      </c>
      <c r="BI131">
        <v>278</v>
      </c>
      <c r="BJ131">
        <v>283</v>
      </c>
      <c r="BK131">
        <v>274.5</v>
      </c>
    </row>
    <row r="132" spans="1:63" x14ac:dyDescent="0.2">
      <c r="A132">
        <v>65</v>
      </c>
      <c r="B132">
        <v>7517</v>
      </c>
      <c r="C132">
        <v>6168.5</v>
      </c>
      <c r="D132">
        <v>8548.2000000000007</v>
      </c>
      <c r="E132">
        <v>275</v>
      </c>
      <c r="F132">
        <v>273</v>
      </c>
      <c r="G132">
        <v>271</v>
      </c>
      <c r="H132">
        <v>278</v>
      </c>
      <c r="I132">
        <v>271</v>
      </c>
      <c r="J132">
        <v>271</v>
      </c>
      <c r="K132">
        <v>273</v>
      </c>
      <c r="L132">
        <v>271</v>
      </c>
      <c r="M132">
        <v>274</v>
      </c>
      <c r="N132">
        <v>276</v>
      </c>
      <c r="O132">
        <v>276</v>
      </c>
      <c r="P132">
        <v>275</v>
      </c>
      <c r="Q132">
        <v>280</v>
      </c>
      <c r="R132">
        <v>278</v>
      </c>
      <c r="S132">
        <v>275</v>
      </c>
      <c r="T132">
        <v>274</v>
      </c>
      <c r="U132">
        <v>275</v>
      </c>
      <c r="V132">
        <v>276</v>
      </c>
      <c r="W132">
        <v>271</v>
      </c>
      <c r="X132">
        <v>274</v>
      </c>
      <c r="Y132">
        <v>273</v>
      </c>
      <c r="Z132">
        <v>275</v>
      </c>
      <c r="AA132">
        <v>274</v>
      </c>
      <c r="AB132">
        <v>271</v>
      </c>
      <c r="AC132">
        <v>277</v>
      </c>
      <c r="AD132">
        <v>273</v>
      </c>
      <c r="AE132">
        <v>272</v>
      </c>
      <c r="AF132">
        <v>276</v>
      </c>
      <c r="AG132">
        <v>276</v>
      </c>
      <c r="AH132">
        <v>271</v>
      </c>
      <c r="AI132">
        <v>274</v>
      </c>
      <c r="AJ132">
        <v>278</v>
      </c>
      <c r="AK132">
        <v>271</v>
      </c>
      <c r="AL132">
        <v>276</v>
      </c>
      <c r="AM132">
        <v>277</v>
      </c>
      <c r="AN132">
        <v>279</v>
      </c>
      <c r="AO132">
        <v>278</v>
      </c>
      <c r="AP132">
        <v>273</v>
      </c>
      <c r="AQ132">
        <v>277</v>
      </c>
      <c r="AR132">
        <v>271</v>
      </c>
      <c r="AS132">
        <v>276</v>
      </c>
      <c r="AT132">
        <v>274</v>
      </c>
      <c r="AU132">
        <v>278</v>
      </c>
      <c r="AV132">
        <v>274</v>
      </c>
      <c r="AW132">
        <v>277</v>
      </c>
      <c r="AX132">
        <v>274</v>
      </c>
      <c r="AY132">
        <v>272</v>
      </c>
      <c r="AZ132">
        <v>276</v>
      </c>
      <c r="BA132">
        <v>279</v>
      </c>
      <c r="BB132">
        <v>271</v>
      </c>
      <c r="BC132">
        <v>280</v>
      </c>
      <c r="BD132">
        <v>271</v>
      </c>
      <c r="BE132">
        <v>271</v>
      </c>
      <c r="BF132">
        <v>273</v>
      </c>
      <c r="BG132">
        <v>275</v>
      </c>
      <c r="BH132">
        <v>276.5</v>
      </c>
      <c r="BI132">
        <v>278</v>
      </c>
      <c r="BJ132">
        <v>280</v>
      </c>
      <c r="BK132">
        <v>274.7</v>
      </c>
    </row>
    <row r="133" spans="1:63" x14ac:dyDescent="0.2">
      <c r="A133">
        <v>66</v>
      </c>
      <c r="B133">
        <v>7656.1</v>
      </c>
      <c r="C133">
        <v>6252.5</v>
      </c>
      <c r="D133">
        <v>8681.9</v>
      </c>
      <c r="E133">
        <v>275</v>
      </c>
      <c r="F133">
        <v>273</v>
      </c>
      <c r="G133">
        <v>271</v>
      </c>
      <c r="H133">
        <v>279</v>
      </c>
      <c r="I133">
        <v>271</v>
      </c>
      <c r="J133">
        <v>271</v>
      </c>
      <c r="K133">
        <v>273</v>
      </c>
      <c r="L133">
        <v>271</v>
      </c>
      <c r="M133">
        <v>271</v>
      </c>
      <c r="N133">
        <v>272</v>
      </c>
      <c r="O133">
        <v>276</v>
      </c>
      <c r="P133">
        <v>272</v>
      </c>
      <c r="Q133">
        <v>276</v>
      </c>
      <c r="R133">
        <v>276</v>
      </c>
      <c r="S133">
        <v>275</v>
      </c>
      <c r="T133">
        <v>274</v>
      </c>
      <c r="U133">
        <v>279</v>
      </c>
      <c r="V133">
        <v>276</v>
      </c>
      <c r="W133">
        <v>271</v>
      </c>
      <c r="X133">
        <v>274</v>
      </c>
      <c r="Y133">
        <v>275</v>
      </c>
      <c r="Z133">
        <v>275</v>
      </c>
      <c r="AA133">
        <v>274</v>
      </c>
      <c r="AB133">
        <v>271</v>
      </c>
      <c r="AC133">
        <v>283</v>
      </c>
      <c r="AD133">
        <v>273</v>
      </c>
      <c r="AE133">
        <v>271</v>
      </c>
      <c r="AF133">
        <v>278</v>
      </c>
      <c r="AG133">
        <v>276</v>
      </c>
      <c r="AH133">
        <v>271</v>
      </c>
      <c r="AI133">
        <v>273</v>
      </c>
      <c r="AJ133">
        <v>278</v>
      </c>
      <c r="AK133">
        <v>271</v>
      </c>
      <c r="AL133">
        <v>273</v>
      </c>
      <c r="AM133">
        <v>277</v>
      </c>
      <c r="AN133">
        <v>277</v>
      </c>
      <c r="AO133">
        <v>275</v>
      </c>
      <c r="AP133">
        <v>274</v>
      </c>
      <c r="AQ133">
        <v>277</v>
      </c>
      <c r="AR133">
        <v>271</v>
      </c>
      <c r="AS133">
        <v>276</v>
      </c>
      <c r="AT133">
        <v>273</v>
      </c>
      <c r="AU133">
        <v>276</v>
      </c>
      <c r="AV133">
        <v>274</v>
      </c>
      <c r="AW133">
        <v>277</v>
      </c>
      <c r="AX133">
        <v>274</v>
      </c>
      <c r="AY133">
        <v>273</v>
      </c>
      <c r="AZ133">
        <v>273</v>
      </c>
      <c r="BA133">
        <v>279</v>
      </c>
      <c r="BB133">
        <v>271</v>
      </c>
      <c r="BC133">
        <v>278</v>
      </c>
      <c r="BD133">
        <v>271</v>
      </c>
      <c r="BE133">
        <v>271</v>
      </c>
      <c r="BF133">
        <v>272</v>
      </c>
      <c r="BG133">
        <v>274</v>
      </c>
      <c r="BH133">
        <v>276</v>
      </c>
      <c r="BI133">
        <v>278</v>
      </c>
      <c r="BJ133">
        <v>283</v>
      </c>
      <c r="BK133">
        <v>274.39999999999998</v>
      </c>
    </row>
    <row r="134" spans="1:63" x14ac:dyDescent="0.2">
      <c r="A134">
        <v>67</v>
      </c>
      <c r="B134">
        <v>7800.3</v>
      </c>
      <c r="C134">
        <v>6336.3</v>
      </c>
      <c r="D134">
        <v>8820.4</v>
      </c>
      <c r="E134">
        <v>275</v>
      </c>
      <c r="F134">
        <v>271</v>
      </c>
      <c r="G134">
        <v>271</v>
      </c>
      <c r="H134">
        <v>278</v>
      </c>
      <c r="I134">
        <v>271</v>
      </c>
      <c r="J134">
        <v>275</v>
      </c>
      <c r="K134">
        <v>273</v>
      </c>
      <c r="L134">
        <v>271</v>
      </c>
      <c r="M134">
        <v>274</v>
      </c>
      <c r="N134">
        <v>277</v>
      </c>
      <c r="O134">
        <v>276</v>
      </c>
      <c r="P134">
        <v>280</v>
      </c>
      <c r="Q134">
        <v>276</v>
      </c>
      <c r="R134">
        <v>276</v>
      </c>
      <c r="S134">
        <v>275</v>
      </c>
      <c r="T134">
        <v>275</v>
      </c>
      <c r="U134">
        <v>279</v>
      </c>
      <c r="V134">
        <v>276</v>
      </c>
      <c r="W134">
        <v>271</v>
      </c>
      <c r="X134">
        <v>274</v>
      </c>
      <c r="Y134">
        <v>274</v>
      </c>
      <c r="Z134">
        <v>275</v>
      </c>
      <c r="AA134">
        <v>274</v>
      </c>
      <c r="AB134">
        <v>278</v>
      </c>
      <c r="AC134">
        <v>277</v>
      </c>
      <c r="AD134">
        <v>273</v>
      </c>
      <c r="AE134">
        <v>276</v>
      </c>
      <c r="AF134">
        <v>279</v>
      </c>
      <c r="AG134">
        <v>276</v>
      </c>
      <c r="AH134">
        <v>271</v>
      </c>
      <c r="AI134">
        <v>273</v>
      </c>
      <c r="AJ134">
        <v>278</v>
      </c>
      <c r="AK134">
        <v>274</v>
      </c>
      <c r="AL134">
        <v>273</v>
      </c>
      <c r="AM134">
        <v>277</v>
      </c>
      <c r="AN134">
        <v>273</v>
      </c>
      <c r="AO134">
        <v>271</v>
      </c>
      <c r="AP134">
        <v>273</v>
      </c>
      <c r="AQ134">
        <v>277</v>
      </c>
      <c r="AR134">
        <v>271</v>
      </c>
      <c r="AS134">
        <v>279</v>
      </c>
      <c r="AT134">
        <v>273</v>
      </c>
      <c r="AU134">
        <v>273</v>
      </c>
      <c r="AV134">
        <v>273</v>
      </c>
      <c r="AW134">
        <v>277</v>
      </c>
      <c r="AX134">
        <v>274</v>
      </c>
      <c r="AY134">
        <v>271</v>
      </c>
      <c r="AZ134">
        <v>276</v>
      </c>
      <c r="BA134">
        <v>279</v>
      </c>
      <c r="BB134">
        <v>271</v>
      </c>
      <c r="BC134">
        <v>280</v>
      </c>
      <c r="BD134">
        <v>271</v>
      </c>
      <c r="BE134">
        <v>271</v>
      </c>
      <c r="BF134">
        <v>273</v>
      </c>
      <c r="BG134">
        <v>275</v>
      </c>
      <c r="BH134">
        <v>277</v>
      </c>
      <c r="BI134">
        <v>279</v>
      </c>
      <c r="BJ134">
        <v>280</v>
      </c>
      <c r="BK134">
        <v>274.8</v>
      </c>
    </row>
    <row r="135" spans="1:63" x14ac:dyDescent="0.2">
      <c r="A135">
        <v>68</v>
      </c>
      <c r="B135">
        <v>7941</v>
      </c>
      <c r="C135">
        <v>6459.1</v>
      </c>
      <c r="D135">
        <v>8967</v>
      </c>
      <c r="E135">
        <v>275</v>
      </c>
      <c r="F135">
        <v>276</v>
      </c>
      <c r="G135">
        <v>271</v>
      </c>
      <c r="H135">
        <v>283</v>
      </c>
      <c r="I135">
        <v>271</v>
      </c>
      <c r="J135">
        <v>277</v>
      </c>
      <c r="K135">
        <v>273</v>
      </c>
      <c r="L135">
        <v>271</v>
      </c>
      <c r="M135">
        <v>273</v>
      </c>
      <c r="N135">
        <v>271</v>
      </c>
      <c r="O135">
        <v>276</v>
      </c>
      <c r="P135">
        <v>273</v>
      </c>
      <c r="Q135">
        <v>278</v>
      </c>
      <c r="R135">
        <v>272</v>
      </c>
      <c r="S135">
        <v>275</v>
      </c>
      <c r="T135">
        <v>274</v>
      </c>
      <c r="U135">
        <v>279</v>
      </c>
      <c r="V135">
        <v>276</v>
      </c>
      <c r="W135">
        <v>271</v>
      </c>
      <c r="X135">
        <v>274</v>
      </c>
      <c r="Y135">
        <v>274</v>
      </c>
      <c r="Z135">
        <v>275</v>
      </c>
      <c r="AA135">
        <v>274</v>
      </c>
      <c r="AB135">
        <v>272</v>
      </c>
      <c r="AC135">
        <v>283</v>
      </c>
      <c r="AD135">
        <v>273</v>
      </c>
      <c r="AE135">
        <v>276</v>
      </c>
      <c r="AF135">
        <v>279</v>
      </c>
      <c r="AG135">
        <v>276</v>
      </c>
      <c r="AH135">
        <v>271</v>
      </c>
      <c r="AI135">
        <v>273</v>
      </c>
      <c r="AJ135">
        <v>279</v>
      </c>
      <c r="AK135">
        <v>278</v>
      </c>
      <c r="AL135">
        <v>273</v>
      </c>
      <c r="AM135">
        <v>277</v>
      </c>
      <c r="AN135">
        <v>277</v>
      </c>
      <c r="AO135">
        <v>275</v>
      </c>
      <c r="AP135">
        <v>273</v>
      </c>
      <c r="AQ135">
        <v>277</v>
      </c>
      <c r="AR135">
        <v>271</v>
      </c>
      <c r="AS135">
        <v>276</v>
      </c>
      <c r="AT135">
        <v>271</v>
      </c>
      <c r="AU135">
        <v>271</v>
      </c>
      <c r="AV135">
        <v>278</v>
      </c>
      <c r="AW135">
        <v>277</v>
      </c>
      <c r="AX135">
        <v>274</v>
      </c>
      <c r="AY135">
        <v>271</v>
      </c>
      <c r="AZ135">
        <v>273</v>
      </c>
      <c r="BA135">
        <v>274</v>
      </c>
      <c r="BB135">
        <v>271</v>
      </c>
      <c r="BC135">
        <v>278</v>
      </c>
      <c r="BD135">
        <v>271</v>
      </c>
      <c r="BE135">
        <v>271</v>
      </c>
      <c r="BF135">
        <v>272.5</v>
      </c>
      <c r="BG135">
        <v>274</v>
      </c>
      <c r="BH135">
        <v>277</v>
      </c>
      <c r="BI135">
        <v>278</v>
      </c>
      <c r="BJ135">
        <v>283</v>
      </c>
      <c r="BK135">
        <v>274.7</v>
      </c>
    </row>
    <row r="136" spans="1:63" x14ac:dyDescent="0.2">
      <c r="A136">
        <v>69</v>
      </c>
      <c r="B136">
        <v>8090.1</v>
      </c>
      <c r="C136">
        <v>6551.6</v>
      </c>
      <c r="D136">
        <v>9092.2999999999993</v>
      </c>
      <c r="E136">
        <v>275</v>
      </c>
      <c r="F136">
        <v>276</v>
      </c>
      <c r="G136">
        <v>271</v>
      </c>
      <c r="H136">
        <v>283</v>
      </c>
      <c r="I136">
        <v>271</v>
      </c>
      <c r="J136">
        <v>271</v>
      </c>
      <c r="K136">
        <v>273</v>
      </c>
      <c r="L136">
        <v>271</v>
      </c>
      <c r="M136">
        <v>274</v>
      </c>
      <c r="N136">
        <v>271</v>
      </c>
      <c r="O136">
        <v>280</v>
      </c>
      <c r="P136">
        <v>280</v>
      </c>
      <c r="Q136">
        <v>277</v>
      </c>
      <c r="R136">
        <v>276</v>
      </c>
      <c r="S136">
        <v>271</v>
      </c>
      <c r="T136">
        <v>274</v>
      </c>
      <c r="U136">
        <v>279</v>
      </c>
      <c r="V136">
        <v>277</v>
      </c>
      <c r="W136">
        <v>271</v>
      </c>
      <c r="X136">
        <v>274</v>
      </c>
      <c r="Y136">
        <v>274</v>
      </c>
      <c r="Z136">
        <v>275</v>
      </c>
      <c r="AA136">
        <v>274</v>
      </c>
      <c r="AB136">
        <v>272</v>
      </c>
      <c r="AC136">
        <v>283</v>
      </c>
      <c r="AD136">
        <v>273</v>
      </c>
      <c r="AE136">
        <v>276</v>
      </c>
      <c r="AF136">
        <v>279</v>
      </c>
      <c r="AG136">
        <v>276</v>
      </c>
      <c r="AH136">
        <v>278</v>
      </c>
      <c r="AI136">
        <v>273</v>
      </c>
      <c r="AJ136">
        <v>273</v>
      </c>
      <c r="AK136">
        <v>276</v>
      </c>
      <c r="AL136">
        <v>273</v>
      </c>
      <c r="AM136">
        <v>277</v>
      </c>
      <c r="AN136">
        <v>274</v>
      </c>
      <c r="AO136">
        <v>271</v>
      </c>
      <c r="AP136">
        <v>273</v>
      </c>
      <c r="AQ136">
        <v>276</v>
      </c>
      <c r="AR136">
        <v>271</v>
      </c>
      <c r="AS136">
        <v>276</v>
      </c>
      <c r="AT136">
        <v>278</v>
      </c>
      <c r="AU136">
        <v>280</v>
      </c>
      <c r="AV136">
        <v>274</v>
      </c>
      <c r="AW136">
        <v>277</v>
      </c>
      <c r="AX136">
        <v>274</v>
      </c>
      <c r="AY136">
        <v>271</v>
      </c>
      <c r="AZ136">
        <v>273</v>
      </c>
      <c r="BA136">
        <v>276</v>
      </c>
      <c r="BB136">
        <v>271</v>
      </c>
      <c r="BC136">
        <v>275</v>
      </c>
      <c r="BD136">
        <v>271</v>
      </c>
      <c r="BE136">
        <v>271</v>
      </c>
      <c r="BF136">
        <v>273</v>
      </c>
      <c r="BG136">
        <v>274</v>
      </c>
      <c r="BH136">
        <v>276.5</v>
      </c>
      <c r="BI136">
        <v>279</v>
      </c>
      <c r="BJ136">
        <v>283</v>
      </c>
      <c r="BK136">
        <v>274.8</v>
      </c>
    </row>
    <row r="137" spans="1:63" x14ac:dyDescent="0.2">
      <c r="A137">
        <v>70</v>
      </c>
      <c r="B137">
        <v>8235.6</v>
      </c>
      <c r="C137">
        <v>6644.2</v>
      </c>
      <c r="D137">
        <v>9225.2000000000007</v>
      </c>
      <c r="E137">
        <v>275</v>
      </c>
      <c r="F137">
        <v>274</v>
      </c>
      <c r="G137">
        <v>277</v>
      </c>
      <c r="H137">
        <v>283</v>
      </c>
      <c r="I137">
        <v>271</v>
      </c>
      <c r="J137">
        <v>273</v>
      </c>
      <c r="K137">
        <v>273</v>
      </c>
      <c r="L137">
        <v>278</v>
      </c>
      <c r="M137">
        <v>271</v>
      </c>
      <c r="N137">
        <v>277</v>
      </c>
      <c r="O137">
        <v>272</v>
      </c>
      <c r="P137">
        <v>275</v>
      </c>
      <c r="Q137">
        <v>277</v>
      </c>
      <c r="R137">
        <v>276</v>
      </c>
      <c r="S137">
        <v>275</v>
      </c>
      <c r="T137">
        <v>274</v>
      </c>
      <c r="U137">
        <v>279</v>
      </c>
      <c r="V137">
        <v>271</v>
      </c>
      <c r="W137">
        <v>271</v>
      </c>
      <c r="X137">
        <v>274</v>
      </c>
      <c r="Y137">
        <v>274</v>
      </c>
      <c r="Z137">
        <v>275</v>
      </c>
      <c r="AA137">
        <v>274</v>
      </c>
      <c r="AB137">
        <v>271</v>
      </c>
      <c r="AC137">
        <v>283</v>
      </c>
      <c r="AD137">
        <v>273</v>
      </c>
      <c r="AE137">
        <v>276</v>
      </c>
      <c r="AF137">
        <v>278</v>
      </c>
      <c r="AG137">
        <v>276</v>
      </c>
      <c r="AH137">
        <v>271</v>
      </c>
      <c r="AI137">
        <v>273</v>
      </c>
      <c r="AJ137">
        <v>271</v>
      </c>
      <c r="AK137">
        <v>278</v>
      </c>
      <c r="AL137">
        <v>273</v>
      </c>
      <c r="AM137">
        <v>277</v>
      </c>
      <c r="AN137">
        <v>274</v>
      </c>
      <c r="AO137">
        <v>271</v>
      </c>
      <c r="AP137">
        <v>273</v>
      </c>
      <c r="AQ137">
        <v>276</v>
      </c>
      <c r="AR137">
        <v>271</v>
      </c>
      <c r="AS137">
        <v>276</v>
      </c>
      <c r="AT137">
        <v>271</v>
      </c>
      <c r="AU137">
        <v>276</v>
      </c>
      <c r="AV137">
        <v>274</v>
      </c>
      <c r="AW137">
        <v>276</v>
      </c>
      <c r="AX137">
        <v>274</v>
      </c>
      <c r="AY137">
        <v>271</v>
      </c>
      <c r="AZ137">
        <v>273</v>
      </c>
      <c r="BA137">
        <v>281</v>
      </c>
      <c r="BB137">
        <v>271</v>
      </c>
      <c r="BC137">
        <v>276</v>
      </c>
      <c r="BD137">
        <v>271</v>
      </c>
      <c r="BE137">
        <v>271</v>
      </c>
      <c r="BF137">
        <v>272.5</v>
      </c>
      <c r="BG137">
        <v>274</v>
      </c>
      <c r="BH137">
        <v>276</v>
      </c>
      <c r="BI137">
        <v>278</v>
      </c>
      <c r="BJ137">
        <v>283</v>
      </c>
      <c r="BK137">
        <v>274.60000000000002</v>
      </c>
    </row>
    <row r="138" spans="1:63" x14ac:dyDescent="0.2">
      <c r="A138">
        <v>71</v>
      </c>
      <c r="B138">
        <v>8376.7000000000007</v>
      </c>
      <c r="C138">
        <v>6735.9</v>
      </c>
      <c r="D138">
        <v>9368.1</v>
      </c>
      <c r="E138">
        <v>275</v>
      </c>
      <c r="F138">
        <v>274</v>
      </c>
      <c r="G138">
        <v>271</v>
      </c>
      <c r="H138">
        <v>283</v>
      </c>
      <c r="I138">
        <v>271</v>
      </c>
      <c r="J138">
        <v>271</v>
      </c>
      <c r="K138">
        <v>273</v>
      </c>
      <c r="L138">
        <v>272</v>
      </c>
      <c r="M138">
        <v>273</v>
      </c>
      <c r="N138">
        <v>278</v>
      </c>
      <c r="O138">
        <v>275</v>
      </c>
      <c r="P138">
        <v>274</v>
      </c>
      <c r="Q138">
        <v>274</v>
      </c>
      <c r="R138">
        <v>276</v>
      </c>
      <c r="S138">
        <v>273</v>
      </c>
      <c r="T138">
        <v>274</v>
      </c>
      <c r="U138">
        <v>279</v>
      </c>
      <c r="V138">
        <v>276</v>
      </c>
      <c r="W138">
        <v>271</v>
      </c>
      <c r="X138">
        <v>274</v>
      </c>
      <c r="Y138">
        <v>274</v>
      </c>
      <c r="Z138">
        <v>275</v>
      </c>
      <c r="AA138">
        <v>274</v>
      </c>
      <c r="AB138">
        <v>271</v>
      </c>
      <c r="AC138">
        <v>283</v>
      </c>
      <c r="AD138">
        <v>273</v>
      </c>
      <c r="AE138">
        <v>276</v>
      </c>
      <c r="AF138">
        <v>273</v>
      </c>
      <c r="AG138">
        <v>276</v>
      </c>
      <c r="AH138">
        <v>271</v>
      </c>
      <c r="AI138">
        <v>273</v>
      </c>
      <c r="AJ138">
        <v>274</v>
      </c>
      <c r="AK138">
        <v>271</v>
      </c>
      <c r="AL138">
        <v>273</v>
      </c>
      <c r="AM138">
        <v>277</v>
      </c>
      <c r="AN138">
        <v>274</v>
      </c>
      <c r="AO138">
        <v>271</v>
      </c>
      <c r="AP138">
        <v>273</v>
      </c>
      <c r="AQ138">
        <v>274</v>
      </c>
      <c r="AR138">
        <v>271</v>
      </c>
      <c r="AS138">
        <v>276</v>
      </c>
      <c r="AT138">
        <v>273</v>
      </c>
      <c r="AU138">
        <v>276</v>
      </c>
      <c r="AV138">
        <v>273</v>
      </c>
      <c r="AW138">
        <v>272</v>
      </c>
      <c r="AX138">
        <v>274</v>
      </c>
      <c r="AY138">
        <v>271</v>
      </c>
      <c r="AZ138">
        <v>282</v>
      </c>
      <c r="BA138">
        <v>274</v>
      </c>
      <c r="BB138">
        <v>271</v>
      </c>
      <c r="BC138">
        <v>276</v>
      </c>
      <c r="BD138">
        <v>271</v>
      </c>
      <c r="BE138">
        <v>271</v>
      </c>
      <c r="BF138">
        <v>272.5</v>
      </c>
      <c r="BG138">
        <v>274</v>
      </c>
      <c r="BH138">
        <v>275.5</v>
      </c>
      <c r="BI138">
        <v>277</v>
      </c>
      <c r="BJ138">
        <v>283</v>
      </c>
      <c r="BK138">
        <v>274.2</v>
      </c>
    </row>
    <row r="139" spans="1:63" x14ac:dyDescent="0.2">
      <c r="A139">
        <v>72</v>
      </c>
      <c r="B139">
        <v>8515.6</v>
      </c>
      <c r="C139">
        <v>6827.2</v>
      </c>
      <c r="D139">
        <v>9499.9</v>
      </c>
      <c r="E139">
        <v>275</v>
      </c>
      <c r="F139">
        <v>274</v>
      </c>
      <c r="G139">
        <v>271</v>
      </c>
      <c r="H139">
        <v>283</v>
      </c>
      <c r="I139">
        <v>271</v>
      </c>
      <c r="J139">
        <v>271</v>
      </c>
      <c r="K139">
        <v>273</v>
      </c>
      <c r="L139">
        <v>281</v>
      </c>
      <c r="M139">
        <v>273</v>
      </c>
      <c r="N139">
        <v>274</v>
      </c>
      <c r="O139">
        <v>271</v>
      </c>
      <c r="P139">
        <v>274</v>
      </c>
      <c r="Q139">
        <v>277</v>
      </c>
      <c r="R139">
        <v>276</v>
      </c>
      <c r="S139">
        <v>273</v>
      </c>
      <c r="T139">
        <v>274</v>
      </c>
      <c r="U139">
        <v>278</v>
      </c>
      <c r="V139">
        <v>277</v>
      </c>
      <c r="W139">
        <v>271</v>
      </c>
      <c r="X139">
        <v>274</v>
      </c>
      <c r="Y139">
        <v>274</v>
      </c>
      <c r="Z139">
        <v>275</v>
      </c>
      <c r="AA139">
        <v>274</v>
      </c>
      <c r="AB139">
        <v>271</v>
      </c>
      <c r="AC139">
        <v>283</v>
      </c>
      <c r="AD139">
        <v>273</v>
      </c>
      <c r="AE139">
        <v>276</v>
      </c>
      <c r="AF139">
        <v>280</v>
      </c>
      <c r="AG139">
        <v>276</v>
      </c>
      <c r="AH139">
        <v>271</v>
      </c>
      <c r="AI139">
        <v>273</v>
      </c>
      <c r="AJ139">
        <v>278</v>
      </c>
      <c r="AK139">
        <v>279</v>
      </c>
      <c r="AL139">
        <v>273</v>
      </c>
      <c r="AM139">
        <v>277</v>
      </c>
      <c r="AN139">
        <v>274</v>
      </c>
      <c r="AO139">
        <v>271</v>
      </c>
      <c r="AP139">
        <v>273</v>
      </c>
      <c r="AQ139">
        <v>273</v>
      </c>
      <c r="AR139">
        <v>271</v>
      </c>
      <c r="AS139">
        <v>276</v>
      </c>
      <c r="AT139">
        <v>273</v>
      </c>
      <c r="AU139">
        <v>274</v>
      </c>
      <c r="AV139">
        <v>274</v>
      </c>
      <c r="AW139">
        <v>277</v>
      </c>
      <c r="AX139">
        <v>274</v>
      </c>
      <c r="AY139">
        <v>271</v>
      </c>
      <c r="AZ139">
        <v>279</v>
      </c>
      <c r="BA139">
        <v>278</v>
      </c>
      <c r="BB139">
        <v>271</v>
      </c>
      <c r="BC139">
        <v>276</v>
      </c>
      <c r="BD139">
        <v>271</v>
      </c>
      <c r="BE139">
        <v>271</v>
      </c>
      <c r="BF139">
        <v>273</v>
      </c>
      <c r="BG139">
        <v>274</v>
      </c>
      <c r="BH139">
        <v>276.5</v>
      </c>
      <c r="BI139">
        <v>279</v>
      </c>
      <c r="BJ139">
        <v>283</v>
      </c>
      <c r="BK139">
        <v>274.7</v>
      </c>
    </row>
    <row r="140" spans="1:63" x14ac:dyDescent="0.2">
      <c r="A140">
        <v>73</v>
      </c>
      <c r="B140">
        <v>8649.2999999999993</v>
      </c>
      <c r="C140">
        <v>6918.7</v>
      </c>
      <c r="D140">
        <v>9628.9</v>
      </c>
      <c r="E140">
        <v>275</v>
      </c>
      <c r="F140">
        <v>274</v>
      </c>
      <c r="G140">
        <v>271</v>
      </c>
      <c r="H140">
        <v>283</v>
      </c>
      <c r="I140">
        <v>271</v>
      </c>
      <c r="J140">
        <v>271</v>
      </c>
      <c r="K140">
        <v>273</v>
      </c>
      <c r="L140">
        <v>271</v>
      </c>
      <c r="M140">
        <v>273</v>
      </c>
      <c r="N140">
        <v>271</v>
      </c>
      <c r="O140">
        <v>271</v>
      </c>
      <c r="P140">
        <v>276</v>
      </c>
      <c r="Q140">
        <v>277</v>
      </c>
      <c r="R140">
        <v>276</v>
      </c>
      <c r="S140">
        <v>273</v>
      </c>
      <c r="T140">
        <v>274</v>
      </c>
      <c r="U140">
        <v>278</v>
      </c>
      <c r="V140">
        <v>277</v>
      </c>
      <c r="W140">
        <v>271</v>
      </c>
      <c r="X140">
        <v>274</v>
      </c>
      <c r="Y140">
        <v>274</v>
      </c>
      <c r="Z140">
        <v>275</v>
      </c>
      <c r="AA140">
        <v>274</v>
      </c>
      <c r="AB140">
        <v>271</v>
      </c>
      <c r="AC140">
        <v>283</v>
      </c>
      <c r="AD140">
        <v>273</v>
      </c>
      <c r="AE140">
        <v>276</v>
      </c>
      <c r="AF140">
        <v>278</v>
      </c>
      <c r="AG140">
        <v>276</v>
      </c>
      <c r="AH140">
        <v>271</v>
      </c>
      <c r="AI140">
        <v>273</v>
      </c>
      <c r="AJ140">
        <v>278</v>
      </c>
      <c r="AK140">
        <v>271</v>
      </c>
      <c r="AL140">
        <v>273</v>
      </c>
      <c r="AM140">
        <v>277</v>
      </c>
      <c r="AN140">
        <v>274</v>
      </c>
      <c r="AO140">
        <v>271</v>
      </c>
      <c r="AP140">
        <v>273</v>
      </c>
      <c r="AQ140">
        <v>274</v>
      </c>
      <c r="AR140">
        <v>271</v>
      </c>
      <c r="AS140">
        <v>276</v>
      </c>
      <c r="AT140">
        <v>273</v>
      </c>
      <c r="AU140">
        <v>276</v>
      </c>
      <c r="AV140">
        <v>274</v>
      </c>
      <c r="AW140">
        <v>277</v>
      </c>
      <c r="AX140">
        <v>274</v>
      </c>
      <c r="AY140">
        <v>271</v>
      </c>
      <c r="AZ140">
        <v>273</v>
      </c>
      <c r="BA140">
        <v>277</v>
      </c>
      <c r="BB140">
        <v>271</v>
      </c>
      <c r="BC140">
        <v>276</v>
      </c>
      <c r="BD140">
        <v>271</v>
      </c>
      <c r="BE140">
        <v>271</v>
      </c>
      <c r="BF140">
        <v>271</v>
      </c>
      <c r="BG140">
        <v>274</v>
      </c>
      <c r="BH140">
        <v>276</v>
      </c>
      <c r="BI140">
        <v>277</v>
      </c>
      <c r="BJ140">
        <v>283</v>
      </c>
      <c r="BK140">
        <v>274.2</v>
      </c>
    </row>
    <row r="141" spans="1:63" x14ac:dyDescent="0.2">
      <c r="A141">
        <v>74</v>
      </c>
      <c r="B141">
        <v>8781.2000000000007</v>
      </c>
      <c r="C141">
        <v>7010.9</v>
      </c>
      <c r="D141">
        <v>9769.5</v>
      </c>
      <c r="E141">
        <v>275</v>
      </c>
      <c r="F141">
        <v>274</v>
      </c>
      <c r="G141">
        <v>271</v>
      </c>
      <c r="H141">
        <v>283</v>
      </c>
      <c r="I141">
        <v>271</v>
      </c>
      <c r="J141">
        <v>271</v>
      </c>
      <c r="K141">
        <v>275</v>
      </c>
      <c r="L141">
        <v>271</v>
      </c>
      <c r="M141">
        <v>273</v>
      </c>
      <c r="N141">
        <v>279</v>
      </c>
      <c r="O141">
        <v>276</v>
      </c>
      <c r="P141">
        <v>275</v>
      </c>
      <c r="Q141">
        <v>277</v>
      </c>
      <c r="R141">
        <v>276</v>
      </c>
      <c r="S141">
        <v>275</v>
      </c>
      <c r="T141">
        <v>274</v>
      </c>
      <c r="U141">
        <v>278</v>
      </c>
      <c r="V141">
        <v>276</v>
      </c>
      <c r="W141">
        <v>271</v>
      </c>
      <c r="X141">
        <v>274</v>
      </c>
      <c r="Y141">
        <v>274</v>
      </c>
      <c r="Z141">
        <v>275</v>
      </c>
      <c r="AA141">
        <v>274</v>
      </c>
      <c r="AB141">
        <v>271</v>
      </c>
      <c r="AC141">
        <v>283</v>
      </c>
      <c r="AD141">
        <v>273</v>
      </c>
      <c r="AE141">
        <v>276</v>
      </c>
      <c r="AF141">
        <v>281</v>
      </c>
      <c r="AG141">
        <v>276</v>
      </c>
      <c r="AH141">
        <v>273</v>
      </c>
      <c r="AI141">
        <v>273</v>
      </c>
      <c r="AJ141">
        <v>278</v>
      </c>
      <c r="AK141">
        <v>271</v>
      </c>
      <c r="AL141">
        <v>273</v>
      </c>
      <c r="AM141">
        <v>277</v>
      </c>
      <c r="AN141">
        <v>274</v>
      </c>
      <c r="AO141">
        <v>271</v>
      </c>
      <c r="AP141">
        <v>273</v>
      </c>
      <c r="AQ141">
        <v>276</v>
      </c>
      <c r="AR141">
        <v>271</v>
      </c>
      <c r="AS141">
        <v>276</v>
      </c>
      <c r="AT141">
        <v>273</v>
      </c>
      <c r="AU141">
        <v>274</v>
      </c>
      <c r="AV141">
        <v>274</v>
      </c>
      <c r="AW141">
        <v>276</v>
      </c>
      <c r="AX141">
        <v>274</v>
      </c>
      <c r="AY141">
        <v>271</v>
      </c>
      <c r="AZ141">
        <v>282</v>
      </c>
      <c r="BA141">
        <v>277</v>
      </c>
      <c r="BB141">
        <v>271</v>
      </c>
      <c r="BC141">
        <v>276</v>
      </c>
      <c r="BD141">
        <v>271</v>
      </c>
      <c r="BE141">
        <v>271</v>
      </c>
      <c r="BF141">
        <v>273</v>
      </c>
      <c r="BG141">
        <v>274</v>
      </c>
      <c r="BH141">
        <v>276</v>
      </c>
      <c r="BI141">
        <v>278</v>
      </c>
      <c r="BJ141">
        <v>283</v>
      </c>
      <c r="BK141">
        <v>274.7</v>
      </c>
    </row>
    <row r="142" spans="1:63" x14ac:dyDescent="0.2">
      <c r="A142">
        <v>75</v>
      </c>
      <c r="B142">
        <v>8910.2999999999993</v>
      </c>
      <c r="C142">
        <v>7172.8</v>
      </c>
      <c r="D142">
        <v>9906.5</v>
      </c>
      <c r="E142">
        <v>275</v>
      </c>
      <c r="F142">
        <v>274</v>
      </c>
      <c r="G142">
        <v>271</v>
      </c>
      <c r="H142">
        <v>283</v>
      </c>
      <c r="I142">
        <v>273</v>
      </c>
      <c r="J142">
        <v>271</v>
      </c>
      <c r="K142">
        <v>274</v>
      </c>
      <c r="L142">
        <v>271</v>
      </c>
      <c r="M142">
        <v>273</v>
      </c>
      <c r="N142">
        <v>271</v>
      </c>
      <c r="O142">
        <v>271</v>
      </c>
      <c r="P142">
        <v>276</v>
      </c>
      <c r="Q142">
        <v>277</v>
      </c>
      <c r="R142">
        <v>276</v>
      </c>
      <c r="S142">
        <v>272</v>
      </c>
      <c r="T142">
        <v>274</v>
      </c>
      <c r="U142">
        <v>278</v>
      </c>
      <c r="V142">
        <v>277</v>
      </c>
      <c r="W142">
        <v>271</v>
      </c>
      <c r="X142">
        <v>274</v>
      </c>
      <c r="Y142">
        <v>274</v>
      </c>
      <c r="Z142">
        <v>275</v>
      </c>
      <c r="AA142">
        <v>274</v>
      </c>
      <c r="AB142">
        <v>271</v>
      </c>
      <c r="AC142">
        <v>283</v>
      </c>
      <c r="AD142">
        <v>273</v>
      </c>
      <c r="AE142">
        <v>276</v>
      </c>
      <c r="AF142">
        <v>279</v>
      </c>
      <c r="AG142">
        <v>276</v>
      </c>
      <c r="AH142">
        <v>271</v>
      </c>
      <c r="AI142">
        <v>273</v>
      </c>
      <c r="AJ142">
        <v>278</v>
      </c>
      <c r="AK142">
        <v>271</v>
      </c>
      <c r="AL142">
        <v>273</v>
      </c>
      <c r="AM142">
        <v>277</v>
      </c>
      <c r="AN142">
        <v>274</v>
      </c>
      <c r="AO142">
        <v>271</v>
      </c>
      <c r="AP142">
        <v>273</v>
      </c>
      <c r="AQ142">
        <v>274</v>
      </c>
      <c r="AR142">
        <v>271</v>
      </c>
      <c r="AS142">
        <v>276</v>
      </c>
      <c r="AT142">
        <v>273</v>
      </c>
      <c r="AU142">
        <v>273</v>
      </c>
      <c r="AV142">
        <v>274</v>
      </c>
      <c r="AW142">
        <v>276</v>
      </c>
      <c r="AX142">
        <v>274</v>
      </c>
      <c r="AY142">
        <v>271</v>
      </c>
      <c r="AZ142">
        <v>282</v>
      </c>
      <c r="BA142">
        <v>276</v>
      </c>
      <c r="BB142">
        <v>275</v>
      </c>
      <c r="BC142">
        <v>276</v>
      </c>
      <c r="BD142">
        <v>271</v>
      </c>
      <c r="BE142">
        <v>271</v>
      </c>
      <c r="BF142">
        <v>272.5</v>
      </c>
      <c r="BG142">
        <v>274</v>
      </c>
      <c r="BH142">
        <v>276</v>
      </c>
      <c r="BI142">
        <v>278</v>
      </c>
      <c r="BJ142">
        <v>283</v>
      </c>
      <c r="BK142">
        <v>274.39999999999998</v>
      </c>
    </row>
    <row r="143" spans="1:63" x14ac:dyDescent="0.2">
      <c r="A143">
        <v>76</v>
      </c>
      <c r="B143">
        <v>9038</v>
      </c>
      <c r="C143">
        <v>7299.6</v>
      </c>
      <c r="D143">
        <v>10032.6</v>
      </c>
      <c r="E143">
        <v>280</v>
      </c>
      <c r="F143">
        <v>274</v>
      </c>
      <c r="G143">
        <v>271</v>
      </c>
      <c r="H143">
        <v>283</v>
      </c>
      <c r="I143">
        <v>271</v>
      </c>
      <c r="J143">
        <v>271</v>
      </c>
      <c r="K143">
        <v>273</v>
      </c>
      <c r="L143">
        <v>271</v>
      </c>
      <c r="M143">
        <v>273</v>
      </c>
      <c r="N143">
        <v>275</v>
      </c>
      <c r="O143">
        <v>276</v>
      </c>
      <c r="P143">
        <v>275</v>
      </c>
      <c r="Q143">
        <v>277</v>
      </c>
      <c r="R143">
        <v>276</v>
      </c>
      <c r="S143">
        <v>279</v>
      </c>
      <c r="T143">
        <v>274</v>
      </c>
      <c r="U143">
        <v>278</v>
      </c>
      <c r="V143">
        <v>276</v>
      </c>
      <c r="W143">
        <v>271</v>
      </c>
      <c r="X143">
        <v>274</v>
      </c>
      <c r="Y143">
        <v>274</v>
      </c>
      <c r="Z143">
        <v>275</v>
      </c>
      <c r="AA143">
        <v>274</v>
      </c>
      <c r="AB143">
        <v>271</v>
      </c>
      <c r="AC143">
        <v>283</v>
      </c>
      <c r="AD143">
        <v>273</v>
      </c>
      <c r="AE143">
        <v>276</v>
      </c>
      <c r="AF143">
        <v>279</v>
      </c>
      <c r="AG143">
        <v>276</v>
      </c>
      <c r="AH143">
        <v>271</v>
      </c>
      <c r="AI143">
        <v>273</v>
      </c>
      <c r="AJ143">
        <v>278</v>
      </c>
      <c r="AK143">
        <v>271</v>
      </c>
      <c r="AL143">
        <v>273</v>
      </c>
      <c r="AM143">
        <v>277</v>
      </c>
      <c r="AN143">
        <v>274</v>
      </c>
      <c r="AO143">
        <v>271</v>
      </c>
      <c r="AP143">
        <v>273</v>
      </c>
      <c r="AQ143">
        <v>276</v>
      </c>
      <c r="AR143">
        <v>271</v>
      </c>
      <c r="AS143">
        <v>276</v>
      </c>
      <c r="AT143">
        <v>273</v>
      </c>
      <c r="AU143">
        <v>276</v>
      </c>
      <c r="AV143">
        <v>274</v>
      </c>
      <c r="AW143">
        <v>277</v>
      </c>
      <c r="AX143">
        <v>282</v>
      </c>
      <c r="AY143">
        <v>271</v>
      </c>
      <c r="AZ143">
        <v>282</v>
      </c>
      <c r="BA143">
        <v>276</v>
      </c>
      <c r="BB143">
        <v>274</v>
      </c>
      <c r="BC143">
        <v>276</v>
      </c>
      <c r="BD143">
        <v>271</v>
      </c>
      <c r="BE143">
        <v>271</v>
      </c>
      <c r="BF143">
        <v>273</v>
      </c>
      <c r="BG143">
        <v>274</v>
      </c>
      <c r="BH143">
        <v>276</v>
      </c>
      <c r="BI143">
        <v>279</v>
      </c>
      <c r="BJ143">
        <v>283</v>
      </c>
      <c r="BK143">
        <v>275</v>
      </c>
    </row>
    <row r="144" spans="1:63" x14ac:dyDescent="0.2">
      <c r="A144">
        <v>77</v>
      </c>
      <c r="B144">
        <v>9163</v>
      </c>
      <c r="C144">
        <v>7429.5</v>
      </c>
      <c r="D144">
        <v>10164.299999999999</v>
      </c>
      <c r="E144">
        <v>274</v>
      </c>
      <c r="F144">
        <v>274</v>
      </c>
      <c r="G144">
        <v>271</v>
      </c>
      <c r="H144">
        <v>283</v>
      </c>
      <c r="I144">
        <v>275</v>
      </c>
      <c r="J144">
        <v>271</v>
      </c>
      <c r="K144">
        <v>274</v>
      </c>
      <c r="L144">
        <v>271</v>
      </c>
      <c r="M144">
        <v>273</v>
      </c>
      <c r="N144">
        <v>274</v>
      </c>
      <c r="O144">
        <v>276</v>
      </c>
      <c r="P144">
        <v>275</v>
      </c>
      <c r="Q144">
        <v>277</v>
      </c>
      <c r="R144">
        <v>276</v>
      </c>
      <c r="S144">
        <v>282</v>
      </c>
      <c r="T144">
        <v>274</v>
      </c>
      <c r="U144">
        <v>278</v>
      </c>
      <c r="V144">
        <v>276</v>
      </c>
      <c r="W144">
        <v>271</v>
      </c>
      <c r="X144">
        <v>274</v>
      </c>
      <c r="Y144">
        <v>274</v>
      </c>
      <c r="Z144">
        <v>275</v>
      </c>
      <c r="AA144">
        <v>274</v>
      </c>
      <c r="AB144">
        <v>271</v>
      </c>
      <c r="AC144">
        <v>283</v>
      </c>
      <c r="AD144">
        <v>273</v>
      </c>
      <c r="AE144">
        <v>276</v>
      </c>
      <c r="AF144">
        <v>279</v>
      </c>
      <c r="AG144">
        <v>276</v>
      </c>
      <c r="AH144">
        <v>271</v>
      </c>
      <c r="AI144">
        <v>273</v>
      </c>
      <c r="AJ144">
        <v>278</v>
      </c>
      <c r="AK144">
        <v>271</v>
      </c>
      <c r="AL144">
        <v>273</v>
      </c>
      <c r="AM144">
        <v>277</v>
      </c>
      <c r="AN144">
        <v>274</v>
      </c>
      <c r="AO144">
        <v>271</v>
      </c>
      <c r="AP144">
        <v>273</v>
      </c>
      <c r="AQ144">
        <v>276</v>
      </c>
      <c r="AR144">
        <v>271</v>
      </c>
      <c r="AS144">
        <v>276</v>
      </c>
      <c r="AT144">
        <v>273</v>
      </c>
      <c r="AU144">
        <v>276</v>
      </c>
      <c r="AV144">
        <v>274</v>
      </c>
      <c r="AW144">
        <v>277</v>
      </c>
      <c r="AX144">
        <v>274</v>
      </c>
      <c r="AY144">
        <v>271</v>
      </c>
      <c r="AZ144">
        <v>282</v>
      </c>
      <c r="BA144">
        <v>277</v>
      </c>
      <c r="BB144">
        <v>274</v>
      </c>
      <c r="BC144">
        <v>276</v>
      </c>
      <c r="BD144">
        <v>271</v>
      </c>
      <c r="BE144">
        <v>271</v>
      </c>
      <c r="BF144">
        <v>273</v>
      </c>
      <c r="BG144">
        <v>274</v>
      </c>
      <c r="BH144">
        <v>276</v>
      </c>
      <c r="BI144">
        <v>278</v>
      </c>
      <c r="BJ144">
        <v>283</v>
      </c>
      <c r="BK144">
        <v>274.89999999999998</v>
      </c>
    </row>
    <row r="145" spans="1:63" x14ac:dyDescent="0.2">
      <c r="A145">
        <v>78</v>
      </c>
      <c r="B145">
        <v>9301</v>
      </c>
      <c r="C145">
        <v>7540.1</v>
      </c>
      <c r="D145">
        <v>10307</v>
      </c>
      <c r="E145">
        <v>281</v>
      </c>
      <c r="F145">
        <v>274</v>
      </c>
      <c r="G145">
        <v>271</v>
      </c>
      <c r="H145">
        <v>283</v>
      </c>
      <c r="I145">
        <v>271</v>
      </c>
      <c r="J145">
        <v>271</v>
      </c>
      <c r="K145">
        <v>274</v>
      </c>
      <c r="L145">
        <v>271</v>
      </c>
      <c r="M145">
        <v>273</v>
      </c>
      <c r="N145">
        <v>274</v>
      </c>
      <c r="O145">
        <v>276</v>
      </c>
      <c r="P145">
        <v>275</v>
      </c>
      <c r="Q145">
        <v>277</v>
      </c>
      <c r="R145">
        <v>276</v>
      </c>
      <c r="S145">
        <v>275</v>
      </c>
      <c r="T145">
        <v>274</v>
      </c>
      <c r="U145">
        <v>278</v>
      </c>
      <c r="V145">
        <v>276</v>
      </c>
      <c r="W145">
        <v>271</v>
      </c>
      <c r="X145">
        <v>274</v>
      </c>
      <c r="Y145">
        <v>274</v>
      </c>
      <c r="Z145">
        <v>275</v>
      </c>
      <c r="AA145">
        <v>274</v>
      </c>
      <c r="AB145">
        <v>271</v>
      </c>
      <c r="AC145">
        <v>283</v>
      </c>
      <c r="AD145">
        <v>273</v>
      </c>
      <c r="AE145">
        <v>271</v>
      </c>
      <c r="AF145">
        <v>279</v>
      </c>
      <c r="AG145">
        <v>276</v>
      </c>
      <c r="AH145">
        <v>271</v>
      </c>
      <c r="AI145">
        <v>273</v>
      </c>
      <c r="AJ145">
        <v>278</v>
      </c>
      <c r="AK145">
        <v>271</v>
      </c>
      <c r="AL145">
        <v>273</v>
      </c>
      <c r="AM145">
        <v>277</v>
      </c>
      <c r="AN145">
        <v>274</v>
      </c>
      <c r="AO145">
        <v>271</v>
      </c>
      <c r="AP145">
        <v>273</v>
      </c>
      <c r="AQ145">
        <v>276</v>
      </c>
      <c r="AR145">
        <v>271</v>
      </c>
      <c r="AS145">
        <v>276</v>
      </c>
      <c r="AT145">
        <v>273</v>
      </c>
      <c r="AU145">
        <v>276</v>
      </c>
      <c r="AV145">
        <v>274</v>
      </c>
      <c r="AW145">
        <v>277</v>
      </c>
      <c r="AX145">
        <v>274</v>
      </c>
      <c r="AY145">
        <v>271</v>
      </c>
      <c r="AZ145">
        <v>282</v>
      </c>
      <c r="BA145">
        <v>277</v>
      </c>
      <c r="BB145">
        <v>271</v>
      </c>
      <c r="BC145">
        <v>276</v>
      </c>
      <c r="BD145">
        <v>271</v>
      </c>
      <c r="BE145">
        <v>271</v>
      </c>
      <c r="BF145">
        <v>272</v>
      </c>
      <c r="BG145">
        <v>274</v>
      </c>
      <c r="BH145">
        <v>276</v>
      </c>
      <c r="BI145">
        <v>278</v>
      </c>
      <c r="BJ145">
        <v>283</v>
      </c>
      <c r="BK145">
        <v>274.60000000000002</v>
      </c>
    </row>
    <row r="146" spans="1:63" x14ac:dyDescent="0.2">
      <c r="A146">
        <v>79</v>
      </c>
      <c r="B146">
        <v>9432</v>
      </c>
      <c r="C146">
        <v>7642.7</v>
      </c>
      <c r="D146">
        <v>10417.6</v>
      </c>
      <c r="E146">
        <v>271</v>
      </c>
      <c r="F146">
        <v>274</v>
      </c>
      <c r="G146">
        <v>271</v>
      </c>
      <c r="H146">
        <v>283</v>
      </c>
      <c r="I146">
        <v>271</v>
      </c>
      <c r="J146">
        <v>271</v>
      </c>
      <c r="K146">
        <v>274</v>
      </c>
      <c r="L146">
        <v>271</v>
      </c>
      <c r="M146">
        <v>273</v>
      </c>
      <c r="N146">
        <v>274</v>
      </c>
      <c r="O146">
        <v>276</v>
      </c>
      <c r="P146">
        <v>275</v>
      </c>
      <c r="Q146">
        <v>277</v>
      </c>
      <c r="R146">
        <v>276</v>
      </c>
      <c r="S146">
        <v>275</v>
      </c>
      <c r="T146">
        <v>274</v>
      </c>
      <c r="U146">
        <v>278</v>
      </c>
      <c r="V146">
        <v>276</v>
      </c>
      <c r="W146">
        <v>271</v>
      </c>
      <c r="X146">
        <v>274</v>
      </c>
      <c r="Y146">
        <v>274</v>
      </c>
      <c r="Z146">
        <v>275</v>
      </c>
      <c r="AA146">
        <v>274</v>
      </c>
      <c r="AB146">
        <v>271</v>
      </c>
      <c r="AC146">
        <v>283</v>
      </c>
      <c r="AD146">
        <v>273</v>
      </c>
      <c r="AE146">
        <v>276</v>
      </c>
      <c r="AF146">
        <v>279</v>
      </c>
      <c r="AG146">
        <v>276</v>
      </c>
      <c r="AH146">
        <v>271</v>
      </c>
      <c r="AI146">
        <v>273</v>
      </c>
      <c r="AJ146">
        <v>278</v>
      </c>
      <c r="AK146">
        <v>271</v>
      </c>
      <c r="AL146">
        <v>273</v>
      </c>
      <c r="AM146">
        <v>277</v>
      </c>
      <c r="AN146">
        <v>274</v>
      </c>
      <c r="AO146">
        <v>271</v>
      </c>
      <c r="AP146">
        <v>273</v>
      </c>
      <c r="AQ146">
        <v>276</v>
      </c>
      <c r="AR146">
        <v>271</v>
      </c>
      <c r="AS146">
        <v>276</v>
      </c>
      <c r="AT146">
        <v>273</v>
      </c>
      <c r="AU146">
        <v>276</v>
      </c>
      <c r="AV146">
        <v>274</v>
      </c>
      <c r="AW146">
        <v>277</v>
      </c>
      <c r="AX146">
        <v>274</v>
      </c>
      <c r="AY146">
        <v>271</v>
      </c>
      <c r="AZ146">
        <v>282</v>
      </c>
      <c r="BA146">
        <v>277</v>
      </c>
      <c r="BB146">
        <v>271</v>
      </c>
      <c r="BC146">
        <v>276</v>
      </c>
      <c r="BD146">
        <v>271</v>
      </c>
      <c r="BE146">
        <v>271</v>
      </c>
      <c r="BF146">
        <v>272</v>
      </c>
      <c r="BG146">
        <v>274</v>
      </c>
      <c r="BH146">
        <v>276</v>
      </c>
      <c r="BI146">
        <v>278</v>
      </c>
      <c r="BJ146">
        <v>283</v>
      </c>
      <c r="BK146">
        <v>274.5</v>
      </c>
    </row>
    <row r="147" spans="1:63" x14ac:dyDescent="0.2">
      <c r="A147">
        <v>80</v>
      </c>
      <c r="B147">
        <v>9561.7999999999993</v>
      </c>
      <c r="C147">
        <v>7757.4</v>
      </c>
      <c r="D147">
        <v>10539.5</v>
      </c>
      <c r="E147">
        <v>276</v>
      </c>
      <c r="F147">
        <v>274</v>
      </c>
      <c r="G147">
        <v>271</v>
      </c>
      <c r="H147">
        <v>283</v>
      </c>
      <c r="I147">
        <v>271</v>
      </c>
      <c r="J147">
        <v>271</v>
      </c>
      <c r="K147">
        <v>274</v>
      </c>
      <c r="L147">
        <v>271</v>
      </c>
      <c r="M147">
        <v>273</v>
      </c>
      <c r="N147">
        <v>273</v>
      </c>
      <c r="O147">
        <v>276</v>
      </c>
      <c r="P147">
        <v>275</v>
      </c>
      <c r="Q147">
        <v>277</v>
      </c>
      <c r="R147">
        <v>276</v>
      </c>
      <c r="S147">
        <v>275</v>
      </c>
      <c r="T147">
        <v>274</v>
      </c>
      <c r="U147">
        <v>278</v>
      </c>
      <c r="V147">
        <v>276</v>
      </c>
      <c r="W147">
        <v>271</v>
      </c>
      <c r="X147">
        <v>274</v>
      </c>
      <c r="Y147">
        <v>274</v>
      </c>
      <c r="Z147">
        <v>275</v>
      </c>
      <c r="AA147">
        <v>274</v>
      </c>
      <c r="AB147">
        <v>271</v>
      </c>
      <c r="AC147">
        <v>283</v>
      </c>
      <c r="AD147">
        <v>273</v>
      </c>
      <c r="AE147">
        <v>276</v>
      </c>
      <c r="AF147">
        <v>273</v>
      </c>
      <c r="AG147">
        <v>276</v>
      </c>
      <c r="AH147">
        <v>271</v>
      </c>
      <c r="AI147">
        <v>273</v>
      </c>
      <c r="AJ147">
        <v>278</v>
      </c>
      <c r="AK147">
        <v>271</v>
      </c>
      <c r="AL147">
        <v>273</v>
      </c>
      <c r="AM147">
        <v>277</v>
      </c>
      <c r="AN147">
        <v>274</v>
      </c>
      <c r="AO147">
        <v>271</v>
      </c>
      <c r="AP147">
        <v>273</v>
      </c>
      <c r="AQ147">
        <v>276</v>
      </c>
      <c r="AR147">
        <v>271</v>
      </c>
      <c r="AS147">
        <v>276</v>
      </c>
      <c r="AT147">
        <v>273</v>
      </c>
      <c r="AU147">
        <v>276</v>
      </c>
      <c r="AV147">
        <v>274</v>
      </c>
      <c r="AW147">
        <v>277</v>
      </c>
      <c r="AX147">
        <v>274</v>
      </c>
      <c r="AY147">
        <v>271</v>
      </c>
      <c r="AZ147">
        <v>282</v>
      </c>
      <c r="BA147">
        <v>277</v>
      </c>
      <c r="BB147">
        <v>271</v>
      </c>
      <c r="BC147">
        <v>276</v>
      </c>
      <c r="BD147">
        <v>271</v>
      </c>
      <c r="BE147">
        <v>271</v>
      </c>
      <c r="BF147">
        <v>273</v>
      </c>
      <c r="BG147">
        <v>274</v>
      </c>
      <c r="BH147">
        <v>276</v>
      </c>
      <c r="BI147">
        <v>277</v>
      </c>
      <c r="BJ147">
        <v>283</v>
      </c>
      <c r="BK147">
        <v>274.5</v>
      </c>
    </row>
    <row r="148" spans="1:63" x14ac:dyDescent="0.2">
      <c r="A148">
        <v>81</v>
      </c>
      <c r="B148">
        <v>9694.4</v>
      </c>
      <c r="C148">
        <v>7853.1</v>
      </c>
      <c r="D148">
        <v>10661.8</v>
      </c>
      <c r="E148">
        <v>272</v>
      </c>
      <c r="F148">
        <v>274</v>
      </c>
      <c r="G148">
        <v>271</v>
      </c>
      <c r="H148">
        <v>283</v>
      </c>
      <c r="I148">
        <v>271</v>
      </c>
      <c r="J148">
        <v>271</v>
      </c>
      <c r="K148">
        <v>274</v>
      </c>
      <c r="L148">
        <v>271</v>
      </c>
      <c r="M148">
        <v>273</v>
      </c>
      <c r="N148">
        <v>274</v>
      </c>
      <c r="O148">
        <v>276</v>
      </c>
      <c r="P148">
        <v>275</v>
      </c>
      <c r="Q148">
        <v>277</v>
      </c>
      <c r="R148">
        <v>276</v>
      </c>
      <c r="S148">
        <v>275</v>
      </c>
      <c r="T148">
        <v>274</v>
      </c>
      <c r="U148">
        <v>278</v>
      </c>
      <c r="V148">
        <v>276</v>
      </c>
      <c r="W148">
        <v>271</v>
      </c>
      <c r="X148">
        <v>274</v>
      </c>
      <c r="Y148">
        <v>274</v>
      </c>
      <c r="Z148">
        <v>275</v>
      </c>
      <c r="AA148">
        <v>274</v>
      </c>
      <c r="AB148">
        <v>271</v>
      </c>
      <c r="AC148">
        <v>283</v>
      </c>
      <c r="AD148">
        <v>273</v>
      </c>
      <c r="AE148">
        <v>276</v>
      </c>
      <c r="AF148">
        <v>279</v>
      </c>
      <c r="AG148">
        <v>276</v>
      </c>
      <c r="AH148">
        <v>271</v>
      </c>
      <c r="AI148">
        <v>273</v>
      </c>
      <c r="AJ148">
        <v>278</v>
      </c>
      <c r="AK148">
        <v>271</v>
      </c>
      <c r="AL148">
        <v>273</v>
      </c>
      <c r="AM148">
        <v>277</v>
      </c>
      <c r="AN148">
        <v>274</v>
      </c>
      <c r="AO148">
        <v>271</v>
      </c>
      <c r="AP148">
        <v>273</v>
      </c>
      <c r="AQ148">
        <v>276</v>
      </c>
      <c r="AR148">
        <v>271</v>
      </c>
      <c r="AS148">
        <v>276</v>
      </c>
      <c r="AT148">
        <v>273</v>
      </c>
      <c r="AU148">
        <v>273</v>
      </c>
      <c r="AV148">
        <v>274</v>
      </c>
      <c r="AW148">
        <v>277</v>
      </c>
      <c r="AX148">
        <v>274</v>
      </c>
      <c r="AY148">
        <v>271</v>
      </c>
      <c r="AZ148">
        <v>282</v>
      </c>
      <c r="BA148">
        <v>277</v>
      </c>
      <c r="BB148">
        <v>271</v>
      </c>
      <c r="BC148">
        <v>276</v>
      </c>
      <c r="BD148">
        <v>271</v>
      </c>
      <c r="BE148">
        <v>271</v>
      </c>
      <c r="BF148">
        <v>272.5</v>
      </c>
      <c r="BG148">
        <v>274</v>
      </c>
      <c r="BH148">
        <v>276</v>
      </c>
      <c r="BI148">
        <v>278</v>
      </c>
      <c r="BJ148">
        <v>283</v>
      </c>
      <c r="BK148">
        <v>274.5</v>
      </c>
    </row>
    <row r="149" spans="1:63" x14ac:dyDescent="0.2">
      <c r="A149">
        <v>82</v>
      </c>
      <c r="B149">
        <v>9822.5</v>
      </c>
      <c r="C149">
        <v>7948.1</v>
      </c>
      <c r="D149">
        <v>10773.9</v>
      </c>
      <c r="E149">
        <v>275</v>
      </c>
      <c r="F149">
        <v>274</v>
      </c>
      <c r="G149">
        <v>271</v>
      </c>
      <c r="H149">
        <v>283</v>
      </c>
      <c r="I149">
        <v>271</v>
      </c>
      <c r="J149">
        <v>271</v>
      </c>
      <c r="K149">
        <v>274</v>
      </c>
      <c r="L149">
        <v>271</v>
      </c>
      <c r="M149">
        <v>273</v>
      </c>
      <c r="N149">
        <v>274</v>
      </c>
      <c r="O149">
        <v>276</v>
      </c>
      <c r="P149">
        <v>275</v>
      </c>
      <c r="Q149">
        <v>277</v>
      </c>
      <c r="R149">
        <v>276</v>
      </c>
      <c r="S149">
        <v>275</v>
      </c>
      <c r="T149">
        <v>274</v>
      </c>
      <c r="U149">
        <v>278</v>
      </c>
      <c r="V149">
        <v>276</v>
      </c>
      <c r="W149">
        <v>271</v>
      </c>
      <c r="X149">
        <v>274</v>
      </c>
      <c r="Y149">
        <v>274</v>
      </c>
      <c r="Z149">
        <v>275</v>
      </c>
      <c r="AA149">
        <v>274</v>
      </c>
      <c r="AB149">
        <v>271</v>
      </c>
      <c r="AC149">
        <v>283</v>
      </c>
      <c r="AD149">
        <v>273</v>
      </c>
      <c r="AE149">
        <v>276</v>
      </c>
      <c r="AF149">
        <v>279</v>
      </c>
      <c r="AG149">
        <v>276</v>
      </c>
      <c r="AH149">
        <v>271</v>
      </c>
      <c r="AI149">
        <v>273</v>
      </c>
      <c r="AJ149">
        <v>278</v>
      </c>
      <c r="AK149">
        <v>271</v>
      </c>
      <c r="AL149">
        <v>273</v>
      </c>
      <c r="AM149">
        <v>277</v>
      </c>
      <c r="AN149">
        <v>274</v>
      </c>
      <c r="AO149">
        <v>271</v>
      </c>
      <c r="AP149">
        <v>273</v>
      </c>
      <c r="AQ149">
        <v>272</v>
      </c>
      <c r="AR149">
        <v>271</v>
      </c>
      <c r="AS149">
        <v>276</v>
      </c>
      <c r="AT149">
        <v>273</v>
      </c>
      <c r="AU149">
        <v>271</v>
      </c>
      <c r="AV149">
        <v>274</v>
      </c>
      <c r="AW149">
        <v>277</v>
      </c>
      <c r="AX149">
        <v>274</v>
      </c>
      <c r="AY149">
        <v>271</v>
      </c>
      <c r="AZ149">
        <v>282</v>
      </c>
      <c r="BA149">
        <v>271</v>
      </c>
      <c r="BB149">
        <v>271</v>
      </c>
      <c r="BC149">
        <v>276</v>
      </c>
      <c r="BD149">
        <v>271</v>
      </c>
      <c r="BE149">
        <v>271</v>
      </c>
      <c r="BF149">
        <v>271</v>
      </c>
      <c r="BG149">
        <v>274</v>
      </c>
      <c r="BH149">
        <v>276</v>
      </c>
      <c r="BI149">
        <v>278</v>
      </c>
      <c r="BJ149">
        <v>283</v>
      </c>
      <c r="BK149">
        <v>274.3</v>
      </c>
    </row>
    <row r="150" spans="1:63" x14ac:dyDescent="0.2">
      <c r="A150">
        <v>83</v>
      </c>
      <c r="B150">
        <v>9950.4</v>
      </c>
      <c r="C150">
        <v>8040.7</v>
      </c>
      <c r="D150">
        <v>10901.1</v>
      </c>
      <c r="E150">
        <v>277</v>
      </c>
      <c r="F150">
        <v>274</v>
      </c>
      <c r="G150">
        <v>271</v>
      </c>
      <c r="H150">
        <v>283</v>
      </c>
      <c r="I150">
        <v>271</v>
      </c>
      <c r="J150">
        <v>271</v>
      </c>
      <c r="K150">
        <v>274</v>
      </c>
      <c r="L150">
        <v>271</v>
      </c>
      <c r="M150">
        <v>273</v>
      </c>
      <c r="N150">
        <v>274</v>
      </c>
      <c r="O150">
        <v>276</v>
      </c>
      <c r="P150">
        <v>275</v>
      </c>
      <c r="Q150">
        <v>277</v>
      </c>
      <c r="R150">
        <v>276</v>
      </c>
      <c r="S150">
        <v>275</v>
      </c>
      <c r="T150">
        <v>274</v>
      </c>
      <c r="U150">
        <v>278</v>
      </c>
      <c r="V150">
        <v>276</v>
      </c>
      <c r="W150">
        <v>271</v>
      </c>
      <c r="X150">
        <v>274</v>
      </c>
      <c r="Y150">
        <v>274</v>
      </c>
      <c r="Z150">
        <v>275</v>
      </c>
      <c r="AA150">
        <v>274</v>
      </c>
      <c r="AB150">
        <v>271</v>
      </c>
      <c r="AC150">
        <v>283</v>
      </c>
      <c r="AD150">
        <v>273</v>
      </c>
      <c r="AE150">
        <v>276</v>
      </c>
      <c r="AF150">
        <v>279</v>
      </c>
      <c r="AG150">
        <v>276</v>
      </c>
      <c r="AH150">
        <v>271</v>
      </c>
      <c r="AI150">
        <v>273</v>
      </c>
      <c r="AJ150">
        <v>278</v>
      </c>
      <c r="AK150">
        <v>271</v>
      </c>
      <c r="AL150">
        <v>273</v>
      </c>
      <c r="AM150">
        <v>277</v>
      </c>
      <c r="AN150">
        <v>274</v>
      </c>
      <c r="AO150">
        <v>271</v>
      </c>
      <c r="AP150">
        <v>273</v>
      </c>
      <c r="AQ150">
        <v>276</v>
      </c>
      <c r="AR150">
        <v>271</v>
      </c>
      <c r="AS150">
        <v>276</v>
      </c>
      <c r="AT150">
        <v>273</v>
      </c>
      <c r="AU150">
        <v>271</v>
      </c>
      <c r="AV150">
        <v>274</v>
      </c>
      <c r="AW150">
        <v>277</v>
      </c>
      <c r="AX150">
        <v>274</v>
      </c>
      <c r="AY150">
        <v>271</v>
      </c>
      <c r="AZ150">
        <v>282</v>
      </c>
      <c r="BA150">
        <v>277</v>
      </c>
      <c r="BB150">
        <v>271</v>
      </c>
      <c r="BC150">
        <v>276</v>
      </c>
      <c r="BD150">
        <v>271</v>
      </c>
      <c r="BE150">
        <v>271</v>
      </c>
      <c r="BF150">
        <v>272</v>
      </c>
      <c r="BG150">
        <v>274</v>
      </c>
      <c r="BH150">
        <v>276</v>
      </c>
      <c r="BI150">
        <v>278</v>
      </c>
      <c r="BJ150">
        <v>283</v>
      </c>
      <c r="BK150">
        <v>274.5</v>
      </c>
    </row>
    <row r="151" spans="1:63" x14ac:dyDescent="0.2">
      <c r="A151">
        <v>84</v>
      </c>
      <c r="B151">
        <v>10079</v>
      </c>
      <c r="C151">
        <v>8132.8</v>
      </c>
      <c r="D151">
        <v>11020.1</v>
      </c>
      <c r="E151">
        <v>275</v>
      </c>
      <c r="F151">
        <v>274</v>
      </c>
      <c r="G151">
        <v>271</v>
      </c>
      <c r="H151">
        <v>283</v>
      </c>
      <c r="I151">
        <v>271</v>
      </c>
      <c r="J151">
        <v>271</v>
      </c>
      <c r="K151">
        <v>274</v>
      </c>
      <c r="L151">
        <v>271</v>
      </c>
      <c r="M151">
        <v>273</v>
      </c>
      <c r="N151">
        <v>274</v>
      </c>
      <c r="O151">
        <v>276</v>
      </c>
      <c r="P151">
        <v>275</v>
      </c>
      <c r="Q151">
        <v>277</v>
      </c>
      <c r="R151">
        <v>276</v>
      </c>
      <c r="S151">
        <v>275</v>
      </c>
      <c r="T151">
        <v>274</v>
      </c>
      <c r="U151">
        <v>278</v>
      </c>
      <c r="V151">
        <v>276</v>
      </c>
      <c r="W151">
        <v>271</v>
      </c>
      <c r="X151">
        <v>274</v>
      </c>
      <c r="Y151">
        <v>274</v>
      </c>
      <c r="Z151">
        <v>275</v>
      </c>
      <c r="AA151">
        <v>274</v>
      </c>
      <c r="AB151">
        <v>271</v>
      </c>
      <c r="AC151">
        <v>283</v>
      </c>
      <c r="AD151">
        <v>273</v>
      </c>
      <c r="AE151">
        <v>276</v>
      </c>
      <c r="AF151">
        <v>279</v>
      </c>
      <c r="AG151">
        <v>276</v>
      </c>
      <c r="AH151">
        <v>271</v>
      </c>
      <c r="AI151">
        <v>273</v>
      </c>
      <c r="AJ151">
        <v>278</v>
      </c>
      <c r="AK151">
        <v>271</v>
      </c>
      <c r="AL151">
        <v>273</v>
      </c>
      <c r="AM151">
        <v>277</v>
      </c>
      <c r="AN151">
        <v>274</v>
      </c>
      <c r="AO151">
        <v>271</v>
      </c>
      <c r="AP151">
        <v>273</v>
      </c>
      <c r="AQ151">
        <v>276</v>
      </c>
      <c r="AR151">
        <v>271</v>
      </c>
      <c r="AS151">
        <v>276</v>
      </c>
      <c r="AT151">
        <v>273</v>
      </c>
      <c r="AU151">
        <v>276</v>
      </c>
      <c r="AV151">
        <v>274</v>
      </c>
      <c r="AW151">
        <v>277</v>
      </c>
      <c r="AX151">
        <v>274</v>
      </c>
      <c r="AY151">
        <v>271</v>
      </c>
      <c r="AZ151">
        <v>282</v>
      </c>
      <c r="BA151">
        <v>277</v>
      </c>
      <c r="BB151">
        <v>271</v>
      </c>
      <c r="BC151">
        <v>276</v>
      </c>
      <c r="BD151">
        <v>271</v>
      </c>
      <c r="BE151">
        <v>271</v>
      </c>
      <c r="BF151">
        <v>273</v>
      </c>
      <c r="BG151">
        <v>274</v>
      </c>
      <c r="BH151">
        <v>276</v>
      </c>
      <c r="BI151">
        <v>278</v>
      </c>
      <c r="BJ151">
        <v>283</v>
      </c>
      <c r="BK151">
        <v>274.60000000000002</v>
      </c>
    </row>
    <row r="152" spans="1:63" x14ac:dyDescent="0.2">
      <c r="A152">
        <v>85</v>
      </c>
      <c r="B152">
        <v>10202.299999999999</v>
      </c>
      <c r="C152">
        <v>8225</v>
      </c>
      <c r="D152">
        <v>11143.2</v>
      </c>
      <c r="E152">
        <v>276</v>
      </c>
      <c r="F152">
        <v>274</v>
      </c>
      <c r="G152">
        <v>271</v>
      </c>
      <c r="H152">
        <v>283</v>
      </c>
      <c r="I152">
        <v>271</v>
      </c>
      <c r="J152">
        <v>271</v>
      </c>
      <c r="K152">
        <v>274</v>
      </c>
      <c r="L152">
        <v>271</v>
      </c>
      <c r="M152">
        <v>273</v>
      </c>
      <c r="N152">
        <v>274</v>
      </c>
      <c r="O152">
        <v>276</v>
      </c>
      <c r="P152">
        <v>275</v>
      </c>
      <c r="Q152">
        <v>277</v>
      </c>
      <c r="R152">
        <v>276</v>
      </c>
      <c r="S152">
        <v>275</v>
      </c>
      <c r="T152">
        <v>274</v>
      </c>
      <c r="U152">
        <v>278</v>
      </c>
      <c r="V152">
        <v>276</v>
      </c>
      <c r="W152">
        <v>271</v>
      </c>
      <c r="X152">
        <v>274</v>
      </c>
      <c r="Y152">
        <v>274</v>
      </c>
      <c r="Z152">
        <v>275</v>
      </c>
      <c r="AA152">
        <v>274</v>
      </c>
      <c r="AB152">
        <v>271</v>
      </c>
      <c r="AC152">
        <v>283</v>
      </c>
      <c r="AD152">
        <v>273</v>
      </c>
      <c r="AE152">
        <v>276</v>
      </c>
      <c r="AF152">
        <v>278</v>
      </c>
      <c r="AG152">
        <v>276</v>
      </c>
      <c r="AH152">
        <v>271</v>
      </c>
      <c r="AI152">
        <v>273</v>
      </c>
      <c r="AJ152">
        <v>278</v>
      </c>
      <c r="AK152">
        <v>271</v>
      </c>
      <c r="AL152">
        <v>273</v>
      </c>
      <c r="AM152">
        <v>277</v>
      </c>
      <c r="AN152">
        <v>274</v>
      </c>
      <c r="AO152">
        <v>271</v>
      </c>
      <c r="AP152">
        <v>273</v>
      </c>
      <c r="AQ152">
        <v>276</v>
      </c>
      <c r="AR152">
        <v>271</v>
      </c>
      <c r="AS152">
        <v>276</v>
      </c>
      <c r="AT152">
        <v>273</v>
      </c>
      <c r="AU152">
        <v>276</v>
      </c>
      <c r="AV152">
        <v>274</v>
      </c>
      <c r="AW152">
        <v>277</v>
      </c>
      <c r="AX152">
        <v>274</v>
      </c>
      <c r="AY152">
        <v>271</v>
      </c>
      <c r="AZ152">
        <v>282</v>
      </c>
      <c r="BA152">
        <v>277</v>
      </c>
      <c r="BB152">
        <v>271</v>
      </c>
      <c r="BC152">
        <v>276</v>
      </c>
      <c r="BD152">
        <v>271</v>
      </c>
      <c r="BE152">
        <v>271</v>
      </c>
      <c r="BF152">
        <v>273</v>
      </c>
      <c r="BG152">
        <v>274</v>
      </c>
      <c r="BH152">
        <v>276</v>
      </c>
      <c r="BI152">
        <v>278</v>
      </c>
      <c r="BJ152">
        <v>283</v>
      </c>
      <c r="BK152">
        <v>274.60000000000002</v>
      </c>
    </row>
    <row r="153" spans="1:63" x14ac:dyDescent="0.2">
      <c r="A153">
        <v>86</v>
      </c>
      <c r="B153">
        <v>10324</v>
      </c>
      <c r="C153">
        <v>8339.7000000000007</v>
      </c>
      <c r="D153">
        <v>11255.9</v>
      </c>
      <c r="E153">
        <v>273</v>
      </c>
      <c r="F153">
        <v>274</v>
      </c>
      <c r="G153">
        <v>271</v>
      </c>
      <c r="H153">
        <v>283</v>
      </c>
      <c r="I153">
        <v>271</v>
      </c>
      <c r="J153">
        <v>271</v>
      </c>
      <c r="K153">
        <v>274</v>
      </c>
      <c r="L153">
        <v>271</v>
      </c>
      <c r="M153">
        <v>273</v>
      </c>
      <c r="N153">
        <v>274</v>
      </c>
      <c r="O153">
        <v>276</v>
      </c>
      <c r="P153">
        <v>275</v>
      </c>
      <c r="Q153">
        <v>277</v>
      </c>
      <c r="R153">
        <v>276</v>
      </c>
      <c r="S153">
        <v>275</v>
      </c>
      <c r="T153">
        <v>274</v>
      </c>
      <c r="U153">
        <v>278</v>
      </c>
      <c r="V153">
        <v>276</v>
      </c>
      <c r="W153">
        <v>271</v>
      </c>
      <c r="X153">
        <v>274</v>
      </c>
      <c r="Y153">
        <v>274</v>
      </c>
      <c r="Z153">
        <v>275</v>
      </c>
      <c r="AA153">
        <v>274</v>
      </c>
      <c r="AB153">
        <v>271</v>
      </c>
      <c r="AC153">
        <v>283</v>
      </c>
      <c r="AD153">
        <v>273</v>
      </c>
      <c r="AE153">
        <v>276</v>
      </c>
      <c r="AF153">
        <v>279</v>
      </c>
      <c r="AG153">
        <v>276</v>
      </c>
      <c r="AH153">
        <v>271</v>
      </c>
      <c r="AI153">
        <v>273</v>
      </c>
      <c r="AJ153">
        <v>278</v>
      </c>
      <c r="AK153">
        <v>271</v>
      </c>
      <c r="AL153">
        <v>273</v>
      </c>
      <c r="AM153">
        <v>277</v>
      </c>
      <c r="AN153">
        <v>274</v>
      </c>
      <c r="AO153">
        <v>271</v>
      </c>
      <c r="AP153">
        <v>273</v>
      </c>
      <c r="AQ153">
        <v>276</v>
      </c>
      <c r="AR153">
        <v>271</v>
      </c>
      <c r="AS153">
        <v>276</v>
      </c>
      <c r="AT153">
        <v>273</v>
      </c>
      <c r="AU153">
        <v>276</v>
      </c>
      <c r="AV153">
        <v>274</v>
      </c>
      <c r="AW153">
        <v>277</v>
      </c>
      <c r="AX153">
        <v>274</v>
      </c>
      <c r="AY153">
        <v>271</v>
      </c>
      <c r="AZ153">
        <v>282</v>
      </c>
      <c r="BA153">
        <v>277</v>
      </c>
      <c r="BB153">
        <v>271</v>
      </c>
      <c r="BC153">
        <v>276</v>
      </c>
      <c r="BD153">
        <v>271</v>
      </c>
      <c r="BE153">
        <v>271</v>
      </c>
      <c r="BF153">
        <v>273</v>
      </c>
      <c r="BG153">
        <v>274</v>
      </c>
      <c r="BH153">
        <v>276</v>
      </c>
      <c r="BI153">
        <v>278</v>
      </c>
      <c r="BJ153">
        <v>283</v>
      </c>
      <c r="BK153">
        <v>274.60000000000002</v>
      </c>
    </row>
    <row r="154" spans="1:63" x14ac:dyDescent="0.2">
      <c r="A154">
        <v>87</v>
      </c>
      <c r="B154">
        <v>10450.4</v>
      </c>
      <c r="C154">
        <v>8455</v>
      </c>
      <c r="D154">
        <v>11412.5</v>
      </c>
      <c r="E154">
        <v>271</v>
      </c>
      <c r="F154">
        <v>274</v>
      </c>
      <c r="G154">
        <v>271</v>
      </c>
      <c r="H154">
        <v>283</v>
      </c>
      <c r="I154">
        <v>271</v>
      </c>
      <c r="J154">
        <v>271</v>
      </c>
      <c r="K154">
        <v>274</v>
      </c>
      <c r="L154">
        <v>271</v>
      </c>
      <c r="M154">
        <v>273</v>
      </c>
      <c r="N154">
        <v>274</v>
      </c>
      <c r="O154">
        <v>276</v>
      </c>
      <c r="P154">
        <v>275</v>
      </c>
      <c r="Q154">
        <v>277</v>
      </c>
      <c r="R154">
        <v>276</v>
      </c>
      <c r="S154">
        <v>275</v>
      </c>
      <c r="T154">
        <v>274</v>
      </c>
      <c r="U154">
        <v>278</v>
      </c>
      <c r="V154">
        <v>276</v>
      </c>
      <c r="W154">
        <v>271</v>
      </c>
      <c r="X154">
        <v>274</v>
      </c>
      <c r="Y154">
        <v>274</v>
      </c>
      <c r="Z154">
        <v>275</v>
      </c>
      <c r="AA154">
        <v>274</v>
      </c>
      <c r="AB154">
        <v>271</v>
      </c>
      <c r="AC154">
        <v>283</v>
      </c>
      <c r="AD154">
        <v>273</v>
      </c>
      <c r="AE154">
        <v>276</v>
      </c>
      <c r="AF154">
        <v>279</v>
      </c>
      <c r="AG154">
        <v>276</v>
      </c>
      <c r="AH154">
        <v>271</v>
      </c>
      <c r="AI154">
        <v>273</v>
      </c>
      <c r="AJ154">
        <v>278</v>
      </c>
      <c r="AK154">
        <v>271</v>
      </c>
      <c r="AL154">
        <v>273</v>
      </c>
      <c r="AM154">
        <v>277</v>
      </c>
      <c r="AN154">
        <v>274</v>
      </c>
      <c r="AO154">
        <v>271</v>
      </c>
      <c r="AP154">
        <v>273</v>
      </c>
      <c r="AQ154">
        <v>276</v>
      </c>
      <c r="AR154">
        <v>271</v>
      </c>
      <c r="AS154">
        <v>276</v>
      </c>
      <c r="AT154">
        <v>273</v>
      </c>
      <c r="AU154">
        <v>271</v>
      </c>
      <c r="AV154">
        <v>274</v>
      </c>
      <c r="AW154">
        <v>277</v>
      </c>
      <c r="AX154">
        <v>274</v>
      </c>
      <c r="AY154">
        <v>271</v>
      </c>
      <c r="AZ154">
        <v>282</v>
      </c>
      <c r="BA154">
        <v>277</v>
      </c>
      <c r="BB154">
        <v>271</v>
      </c>
      <c r="BC154">
        <v>276</v>
      </c>
      <c r="BD154">
        <v>271</v>
      </c>
      <c r="BE154">
        <v>271</v>
      </c>
      <c r="BF154">
        <v>271</v>
      </c>
      <c r="BG154">
        <v>274</v>
      </c>
      <c r="BH154">
        <v>276</v>
      </c>
      <c r="BI154">
        <v>278</v>
      </c>
      <c r="BJ154">
        <v>283</v>
      </c>
      <c r="BK154">
        <v>274.39999999999998</v>
      </c>
    </row>
    <row r="155" spans="1:63" x14ac:dyDescent="0.2">
      <c r="A155">
        <v>88</v>
      </c>
      <c r="B155">
        <v>10575.2</v>
      </c>
      <c r="C155">
        <v>8570</v>
      </c>
      <c r="D155">
        <v>11583.8</v>
      </c>
      <c r="E155">
        <v>275</v>
      </c>
      <c r="F155">
        <v>274</v>
      </c>
      <c r="G155">
        <v>271</v>
      </c>
      <c r="H155">
        <v>283</v>
      </c>
      <c r="I155">
        <v>271</v>
      </c>
      <c r="J155">
        <v>271</v>
      </c>
      <c r="K155">
        <v>274</v>
      </c>
      <c r="L155">
        <v>271</v>
      </c>
      <c r="M155">
        <v>273</v>
      </c>
      <c r="N155">
        <v>274</v>
      </c>
      <c r="O155">
        <v>276</v>
      </c>
      <c r="P155">
        <v>275</v>
      </c>
      <c r="Q155">
        <v>277</v>
      </c>
      <c r="R155">
        <v>276</v>
      </c>
      <c r="S155">
        <v>275</v>
      </c>
      <c r="T155">
        <v>274</v>
      </c>
      <c r="U155">
        <v>278</v>
      </c>
      <c r="V155">
        <v>276</v>
      </c>
      <c r="W155">
        <v>271</v>
      </c>
      <c r="X155">
        <v>274</v>
      </c>
      <c r="Y155">
        <v>274</v>
      </c>
      <c r="Z155">
        <v>275</v>
      </c>
      <c r="AA155">
        <v>274</v>
      </c>
      <c r="AB155">
        <v>271</v>
      </c>
      <c r="AC155">
        <v>283</v>
      </c>
      <c r="AD155">
        <v>273</v>
      </c>
      <c r="AE155">
        <v>276</v>
      </c>
      <c r="AF155">
        <v>279</v>
      </c>
      <c r="AG155">
        <v>276</v>
      </c>
      <c r="AH155">
        <v>271</v>
      </c>
      <c r="AI155">
        <v>273</v>
      </c>
      <c r="AJ155">
        <v>278</v>
      </c>
      <c r="AK155">
        <v>271</v>
      </c>
      <c r="AL155">
        <v>273</v>
      </c>
      <c r="AM155">
        <v>277</v>
      </c>
      <c r="AN155">
        <v>274</v>
      </c>
      <c r="AO155">
        <v>271</v>
      </c>
      <c r="AP155">
        <v>273</v>
      </c>
      <c r="AQ155">
        <v>276</v>
      </c>
      <c r="AR155">
        <v>271</v>
      </c>
      <c r="AS155">
        <v>276</v>
      </c>
      <c r="AT155">
        <v>273</v>
      </c>
      <c r="AU155">
        <v>276</v>
      </c>
      <c r="AV155">
        <v>274</v>
      </c>
      <c r="AW155">
        <v>277</v>
      </c>
      <c r="AX155">
        <v>274</v>
      </c>
      <c r="AY155">
        <v>271</v>
      </c>
      <c r="AZ155">
        <v>282</v>
      </c>
      <c r="BA155">
        <v>277</v>
      </c>
      <c r="BB155">
        <v>271</v>
      </c>
      <c r="BC155">
        <v>276</v>
      </c>
      <c r="BD155">
        <v>271</v>
      </c>
      <c r="BE155">
        <v>271</v>
      </c>
      <c r="BF155">
        <v>273</v>
      </c>
      <c r="BG155">
        <v>274</v>
      </c>
      <c r="BH155">
        <v>276</v>
      </c>
      <c r="BI155">
        <v>278</v>
      </c>
      <c r="BJ155">
        <v>283</v>
      </c>
      <c r="BK155">
        <v>274.60000000000002</v>
      </c>
    </row>
    <row r="156" spans="1:63" x14ac:dyDescent="0.2">
      <c r="A156">
        <v>89</v>
      </c>
      <c r="B156">
        <v>10698.7</v>
      </c>
      <c r="C156">
        <v>8747</v>
      </c>
      <c r="D156">
        <v>11747</v>
      </c>
      <c r="E156">
        <v>275</v>
      </c>
      <c r="F156">
        <v>274</v>
      </c>
      <c r="G156">
        <v>271</v>
      </c>
      <c r="H156">
        <v>283</v>
      </c>
      <c r="I156">
        <v>271</v>
      </c>
      <c r="J156">
        <v>271</v>
      </c>
      <c r="K156">
        <v>274</v>
      </c>
      <c r="L156">
        <v>271</v>
      </c>
      <c r="M156">
        <v>273</v>
      </c>
      <c r="N156">
        <v>274</v>
      </c>
      <c r="O156">
        <v>276</v>
      </c>
      <c r="P156">
        <v>275</v>
      </c>
      <c r="Q156">
        <v>277</v>
      </c>
      <c r="R156">
        <v>276</v>
      </c>
      <c r="S156">
        <v>275</v>
      </c>
      <c r="T156">
        <v>274</v>
      </c>
      <c r="U156">
        <v>278</v>
      </c>
      <c r="V156">
        <v>276</v>
      </c>
      <c r="W156">
        <v>271</v>
      </c>
      <c r="X156">
        <v>274</v>
      </c>
      <c r="Y156">
        <v>274</v>
      </c>
      <c r="Z156">
        <v>275</v>
      </c>
      <c r="AA156">
        <v>274</v>
      </c>
      <c r="AB156">
        <v>271</v>
      </c>
      <c r="AC156">
        <v>283</v>
      </c>
      <c r="AD156">
        <v>273</v>
      </c>
      <c r="AE156">
        <v>276</v>
      </c>
      <c r="AF156">
        <v>279</v>
      </c>
      <c r="AG156">
        <v>276</v>
      </c>
      <c r="AH156">
        <v>271</v>
      </c>
      <c r="AI156">
        <v>273</v>
      </c>
      <c r="AJ156">
        <v>278</v>
      </c>
      <c r="AK156">
        <v>271</v>
      </c>
      <c r="AL156">
        <v>273</v>
      </c>
      <c r="AM156">
        <v>277</v>
      </c>
      <c r="AN156">
        <v>274</v>
      </c>
      <c r="AO156">
        <v>271</v>
      </c>
      <c r="AP156">
        <v>273</v>
      </c>
      <c r="AQ156">
        <v>276</v>
      </c>
      <c r="AR156">
        <v>271</v>
      </c>
      <c r="AS156">
        <v>276</v>
      </c>
      <c r="AT156">
        <v>273</v>
      </c>
      <c r="AU156">
        <v>271</v>
      </c>
      <c r="AV156">
        <v>274</v>
      </c>
      <c r="AW156">
        <v>277</v>
      </c>
      <c r="AX156">
        <v>274</v>
      </c>
      <c r="AY156">
        <v>271</v>
      </c>
      <c r="AZ156">
        <v>282</v>
      </c>
      <c r="BA156">
        <v>277</v>
      </c>
      <c r="BB156">
        <v>271</v>
      </c>
      <c r="BC156">
        <v>276</v>
      </c>
      <c r="BD156">
        <v>271</v>
      </c>
      <c r="BE156">
        <v>271</v>
      </c>
      <c r="BF156">
        <v>272</v>
      </c>
      <c r="BG156">
        <v>274</v>
      </c>
      <c r="BH156">
        <v>276</v>
      </c>
      <c r="BI156">
        <v>278</v>
      </c>
      <c r="BJ156">
        <v>283</v>
      </c>
      <c r="BK156">
        <v>274.5</v>
      </c>
    </row>
    <row r="157" spans="1:63" x14ac:dyDescent="0.2">
      <c r="A157">
        <v>90</v>
      </c>
      <c r="B157">
        <v>10825.7</v>
      </c>
      <c r="C157">
        <v>8861.2000000000007</v>
      </c>
      <c r="D157">
        <v>11926.3</v>
      </c>
      <c r="E157">
        <v>272</v>
      </c>
      <c r="F157">
        <v>274</v>
      </c>
      <c r="G157">
        <v>271</v>
      </c>
      <c r="H157">
        <v>283</v>
      </c>
      <c r="I157">
        <v>271</v>
      </c>
      <c r="J157">
        <v>271</v>
      </c>
      <c r="K157">
        <v>274</v>
      </c>
      <c r="L157">
        <v>271</v>
      </c>
      <c r="M157">
        <v>273</v>
      </c>
      <c r="N157">
        <v>274</v>
      </c>
      <c r="O157">
        <v>276</v>
      </c>
      <c r="P157">
        <v>275</v>
      </c>
      <c r="Q157">
        <v>277</v>
      </c>
      <c r="R157">
        <v>276</v>
      </c>
      <c r="S157">
        <v>275</v>
      </c>
      <c r="T157">
        <v>274</v>
      </c>
      <c r="U157">
        <v>278</v>
      </c>
      <c r="V157">
        <v>276</v>
      </c>
      <c r="W157">
        <v>271</v>
      </c>
      <c r="X157">
        <v>274</v>
      </c>
      <c r="Y157">
        <v>274</v>
      </c>
      <c r="Z157">
        <v>275</v>
      </c>
      <c r="AA157">
        <v>274</v>
      </c>
      <c r="AB157">
        <v>271</v>
      </c>
      <c r="AC157">
        <v>283</v>
      </c>
      <c r="AD157">
        <v>273</v>
      </c>
      <c r="AE157">
        <v>276</v>
      </c>
      <c r="AF157">
        <v>279</v>
      </c>
      <c r="AG157">
        <v>276</v>
      </c>
      <c r="AH157">
        <v>271</v>
      </c>
      <c r="AI157">
        <v>273</v>
      </c>
      <c r="AJ157">
        <v>278</v>
      </c>
      <c r="AK157">
        <v>271</v>
      </c>
      <c r="AL157">
        <v>273</v>
      </c>
      <c r="AM157">
        <v>277</v>
      </c>
      <c r="AN157">
        <v>274</v>
      </c>
      <c r="AO157">
        <v>271</v>
      </c>
      <c r="AP157">
        <v>273</v>
      </c>
      <c r="AQ157">
        <v>276</v>
      </c>
      <c r="AR157">
        <v>271</v>
      </c>
      <c r="AS157">
        <v>276</v>
      </c>
      <c r="AT157">
        <v>273</v>
      </c>
      <c r="AU157">
        <v>271</v>
      </c>
      <c r="AV157">
        <v>274</v>
      </c>
      <c r="AW157">
        <v>277</v>
      </c>
      <c r="AX157">
        <v>274</v>
      </c>
      <c r="AY157">
        <v>271</v>
      </c>
      <c r="AZ157">
        <v>282</v>
      </c>
      <c r="BA157">
        <v>277</v>
      </c>
      <c r="BB157">
        <v>271</v>
      </c>
      <c r="BC157">
        <v>276</v>
      </c>
      <c r="BD157">
        <v>271</v>
      </c>
      <c r="BE157">
        <v>271</v>
      </c>
      <c r="BF157">
        <v>271.5</v>
      </c>
      <c r="BG157">
        <v>274</v>
      </c>
      <c r="BH157">
        <v>276</v>
      </c>
      <c r="BI157">
        <v>278</v>
      </c>
      <c r="BJ157">
        <v>283</v>
      </c>
      <c r="BK157">
        <v>274.5</v>
      </c>
    </row>
    <row r="158" spans="1:63" x14ac:dyDescent="0.2">
      <c r="A158">
        <v>91</v>
      </c>
      <c r="B158">
        <v>10956.7</v>
      </c>
      <c r="C158">
        <v>8971.2999999999993</v>
      </c>
      <c r="D158">
        <v>12184.7</v>
      </c>
      <c r="E158">
        <v>277</v>
      </c>
      <c r="F158">
        <v>274</v>
      </c>
      <c r="G158">
        <v>271</v>
      </c>
      <c r="H158">
        <v>283</v>
      </c>
      <c r="I158">
        <v>271</v>
      </c>
      <c r="J158">
        <v>271</v>
      </c>
      <c r="K158">
        <v>274</v>
      </c>
      <c r="L158">
        <v>271</v>
      </c>
      <c r="M158">
        <v>273</v>
      </c>
      <c r="N158">
        <v>274</v>
      </c>
      <c r="O158">
        <v>276</v>
      </c>
      <c r="P158">
        <v>275</v>
      </c>
      <c r="Q158">
        <v>277</v>
      </c>
      <c r="R158">
        <v>276</v>
      </c>
      <c r="S158">
        <v>275</v>
      </c>
      <c r="T158">
        <v>274</v>
      </c>
      <c r="U158">
        <v>278</v>
      </c>
      <c r="V158">
        <v>276</v>
      </c>
      <c r="W158">
        <v>271</v>
      </c>
      <c r="X158">
        <v>274</v>
      </c>
      <c r="Y158">
        <v>274</v>
      </c>
      <c r="Z158">
        <v>275</v>
      </c>
      <c r="AA158">
        <v>274</v>
      </c>
      <c r="AB158">
        <v>271</v>
      </c>
      <c r="AC158">
        <v>283</v>
      </c>
      <c r="AD158">
        <v>273</v>
      </c>
      <c r="AE158">
        <v>276</v>
      </c>
      <c r="AF158">
        <v>279</v>
      </c>
      <c r="AG158">
        <v>276</v>
      </c>
      <c r="AH158">
        <v>271</v>
      </c>
      <c r="AI158">
        <v>273</v>
      </c>
      <c r="AJ158">
        <v>278</v>
      </c>
      <c r="AK158">
        <v>271</v>
      </c>
      <c r="AL158">
        <v>273</v>
      </c>
      <c r="AM158">
        <v>277</v>
      </c>
      <c r="AN158">
        <v>274</v>
      </c>
      <c r="AO158">
        <v>271</v>
      </c>
      <c r="AP158">
        <v>273</v>
      </c>
      <c r="AQ158">
        <v>276</v>
      </c>
      <c r="AR158">
        <v>271</v>
      </c>
      <c r="AS158">
        <v>276</v>
      </c>
      <c r="AT158">
        <v>273</v>
      </c>
      <c r="AU158">
        <v>276</v>
      </c>
      <c r="AV158">
        <v>274</v>
      </c>
      <c r="AW158">
        <v>277</v>
      </c>
      <c r="AX158">
        <v>274</v>
      </c>
      <c r="AY158">
        <v>271</v>
      </c>
      <c r="AZ158">
        <v>282</v>
      </c>
      <c r="BA158">
        <v>277</v>
      </c>
      <c r="BB158">
        <v>271</v>
      </c>
      <c r="BC158">
        <v>276</v>
      </c>
      <c r="BD158">
        <v>271</v>
      </c>
      <c r="BE158">
        <v>271</v>
      </c>
      <c r="BF158">
        <v>273</v>
      </c>
      <c r="BG158">
        <v>274</v>
      </c>
      <c r="BH158">
        <v>276</v>
      </c>
      <c r="BI158">
        <v>278</v>
      </c>
      <c r="BJ158">
        <v>283</v>
      </c>
      <c r="BK158">
        <v>274.60000000000002</v>
      </c>
    </row>
    <row r="159" spans="1:63" x14ac:dyDescent="0.2">
      <c r="A159">
        <v>92</v>
      </c>
      <c r="B159">
        <v>11087.7</v>
      </c>
      <c r="C159">
        <v>9055.7000000000007</v>
      </c>
      <c r="D159">
        <v>12462.5</v>
      </c>
      <c r="E159">
        <v>276</v>
      </c>
      <c r="F159">
        <v>274</v>
      </c>
      <c r="G159">
        <v>271</v>
      </c>
      <c r="H159">
        <v>283</v>
      </c>
      <c r="I159">
        <v>271</v>
      </c>
      <c r="J159">
        <v>271</v>
      </c>
      <c r="K159">
        <v>274</v>
      </c>
      <c r="L159">
        <v>271</v>
      </c>
      <c r="M159">
        <v>273</v>
      </c>
      <c r="N159">
        <v>274</v>
      </c>
      <c r="O159">
        <v>276</v>
      </c>
      <c r="P159">
        <v>275</v>
      </c>
      <c r="Q159">
        <v>277</v>
      </c>
      <c r="R159">
        <v>276</v>
      </c>
      <c r="S159">
        <v>275</v>
      </c>
      <c r="T159">
        <v>274</v>
      </c>
      <c r="U159">
        <v>278</v>
      </c>
      <c r="V159">
        <v>272</v>
      </c>
      <c r="W159">
        <v>273</v>
      </c>
      <c r="X159">
        <v>275</v>
      </c>
      <c r="Y159">
        <v>274</v>
      </c>
      <c r="Z159">
        <v>275</v>
      </c>
      <c r="AA159">
        <v>274</v>
      </c>
      <c r="AB159">
        <v>271</v>
      </c>
      <c r="AC159">
        <v>283</v>
      </c>
      <c r="AD159">
        <v>273</v>
      </c>
      <c r="AE159">
        <v>276</v>
      </c>
      <c r="AF159">
        <v>279</v>
      </c>
      <c r="AG159">
        <v>276</v>
      </c>
      <c r="AH159">
        <v>271</v>
      </c>
      <c r="AI159">
        <v>273</v>
      </c>
      <c r="AJ159">
        <v>278</v>
      </c>
      <c r="AK159">
        <v>271</v>
      </c>
      <c r="AL159">
        <v>273</v>
      </c>
      <c r="AM159">
        <v>277</v>
      </c>
      <c r="AN159">
        <v>274</v>
      </c>
      <c r="AO159">
        <v>271</v>
      </c>
      <c r="AP159">
        <v>273</v>
      </c>
      <c r="AQ159">
        <v>276</v>
      </c>
      <c r="AR159">
        <v>271</v>
      </c>
      <c r="AS159">
        <v>276</v>
      </c>
      <c r="AT159">
        <v>273</v>
      </c>
      <c r="AU159">
        <v>271</v>
      </c>
      <c r="AV159">
        <v>274</v>
      </c>
      <c r="AW159">
        <v>277</v>
      </c>
      <c r="AX159">
        <v>274</v>
      </c>
      <c r="AY159">
        <v>271</v>
      </c>
      <c r="AZ159">
        <v>282</v>
      </c>
      <c r="BA159">
        <v>277</v>
      </c>
      <c r="BB159">
        <v>271</v>
      </c>
      <c r="BC159">
        <v>276</v>
      </c>
      <c r="BD159">
        <v>271</v>
      </c>
      <c r="BE159">
        <v>271</v>
      </c>
      <c r="BF159">
        <v>272.5</v>
      </c>
      <c r="BG159">
        <v>274</v>
      </c>
      <c r="BH159">
        <v>276</v>
      </c>
      <c r="BI159">
        <v>278</v>
      </c>
      <c r="BJ159">
        <v>283</v>
      </c>
      <c r="BK159">
        <v>274.5</v>
      </c>
    </row>
    <row r="160" spans="1:63" x14ac:dyDescent="0.2">
      <c r="A160">
        <v>93</v>
      </c>
      <c r="B160">
        <v>11223.7</v>
      </c>
      <c r="C160">
        <v>9141.7000000000007</v>
      </c>
      <c r="D160">
        <v>12683.8</v>
      </c>
      <c r="E160">
        <v>277</v>
      </c>
      <c r="F160">
        <v>274</v>
      </c>
      <c r="G160">
        <v>271</v>
      </c>
      <c r="H160">
        <v>283</v>
      </c>
      <c r="I160">
        <v>271</v>
      </c>
      <c r="J160">
        <v>271</v>
      </c>
      <c r="K160">
        <v>274</v>
      </c>
      <c r="L160">
        <v>271</v>
      </c>
      <c r="M160">
        <v>273</v>
      </c>
      <c r="N160">
        <v>274</v>
      </c>
      <c r="O160">
        <v>276</v>
      </c>
      <c r="P160">
        <v>275</v>
      </c>
      <c r="Q160">
        <v>277</v>
      </c>
      <c r="R160">
        <v>276</v>
      </c>
      <c r="S160">
        <v>275</v>
      </c>
      <c r="T160">
        <v>274</v>
      </c>
      <c r="U160">
        <v>276</v>
      </c>
      <c r="V160">
        <v>276</v>
      </c>
      <c r="W160">
        <v>273</v>
      </c>
      <c r="X160">
        <v>274</v>
      </c>
      <c r="Y160">
        <v>274</v>
      </c>
      <c r="Z160">
        <v>275</v>
      </c>
      <c r="AA160">
        <v>274</v>
      </c>
      <c r="AB160">
        <v>271</v>
      </c>
      <c r="AC160">
        <v>283</v>
      </c>
      <c r="AD160">
        <v>273</v>
      </c>
      <c r="AE160">
        <v>276</v>
      </c>
      <c r="AF160">
        <v>279</v>
      </c>
      <c r="AG160">
        <v>278</v>
      </c>
      <c r="AH160">
        <v>271</v>
      </c>
      <c r="AI160">
        <v>273</v>
      </c>
      <c r="AJ160">
        <v>278</v>
      </c>
      <c r="AK160">
        <v>271</v>
      </c>
      <c r="AL160">
        <v>273</v>
      </c>
      <c r="AM160">
        <v>277</v>
      </c>
      <c r="AN160">
        <v>274</v>
      </c>
      <c r="AO160">
        <v>271</v>
      </c>
      <c r="AP160">
        <v>273</v>
      </c>
      <c r="AQ160">
        <v>276</v>
      </c>
      <c r="AR160">
        <v>271</v>
      </c>
      <c r="AS160">
        <v>276</v>
      </c>
      <c r="AT160">
        <v>273</v>
      </c>
      <c r="AU160">
        <v>271</v>
      </c>
      <c r="AV160">
        <v>274</v>
      </c>
      <c r="AW160">
        <v>277</v>
      </c>
      <c r="AX160">
        <v>274</v>
      </c>
      <c r="AY160">
        <v>271</v>
      </c>
      <c r="AZ160">
        <v>282</v>
      </c>
      <c r="BA160">
        <v>277</v>
      </c>
      <c r="BB160">
        <v>271</v>
      </c>
      <c r="BC160">
        <v>276</v>
      </c>
      <c r="BD160">
        <v>271</v>
      </c>
      <c r="BE160">
        <v>271</v>
      </c>
      <c r="BF160">
        <v>273</v>
      </c>
      <c r="BG160">
        <v>274</v>
      </c>
      <c r="BH160">
        <v>276</v>
      </c>
      <c r="BI160">
        <v>278</v>
      </c>
      <c r="BJ160">
        <v>283</v>
      </c>
      <c r="BK160">
        <v>274.60000000000002</v>
      </c>
    </row>
    <row r="161" spans="1:63" x14ac:dyDescent="0.2">
      <c r="A161">
        <v>94</v>
      </c>
      <c r="B161">
        <v>11357.8</v>
      </c>
      <c r="C161">
        <v>9225.5</v>
      </c>
      <c r="D161">
        <v>12884.8</v>
      </c>
      <c r="E161">
        <v>277</v>
      </c>
      <c r="F161">
        <v>274</v>
      </c>
      <c r="G161">
        <v>271</v>
      </c>
      <c r="H161">
        <v>283</v>
      </c>
      <c r="I161">
        <v>271</v>
      </c>
      <c r="J161">
        <v>271</v>
      </c>
      <c r="K161">
        <v>274</v>
      </c>
      <c r="L161">
        <v>271</v>
      </c>
      <c r="M161">
        <v>273</v>
      </c>
      <c r="N161">
        <v>274</v>
      </c>
      <c r="O161">
        <v>271</v>
      </c>
      <c r="P161">
        <v>275</v>
      </c>
      <c r="Q161">
        <v>277</v>
      </c>
      <c r="R161">
        <v>276</v>
      </c>
      <c r="S161">
        <v>275</v>
      </c>
      <c r="T161">
        <v>274</v>
      </c>
      <c r="U161">
        <v>278</v>
      </c>
      <c r="V161">
        <v>276</v>
      </c>
      <c r="W161">
        <v>271</v>
      </c>
      <c r="X161">
        <v>273</v>
      </c>
      <c r="Y161">
        <v>274</v>
      </c>
      <c r="Z161">
        <v>275</v>
      </c>
      <c r="AA161">
        <v>274</v>
      </c>
      <c r="AB161">
        <v>271</v>
      </c>
      <c r="AC161">
        <v>283</v>
      </c>
      <c r="AD161">
        <v>273</v>
      </c>
      <c r="AE161">
        <v>276</v>
      </c>
      <c r="AF161">
        <v>279</v>
      </c>
      <c r="AG161">
        <v>275</v>
      </c>
      <c r="AH161">
        <v>271</v>
      </c>
      <c r="AI161">
        <v>273</v>
      </c>
      <c r="AJ161">
        <v>278</v>
      </c>
      <c r="AK161">
        <v>271</v>
      </c>
      <c r="AL161">
        <v>273</v>
      </c>
      <c r="AM161">
        <v>279</v>
      </c>
      <c r="AN161">
        <v>274</v>
      </c>
      <c r="AO161">
        <v>271</v>
      </c>
      <c r="AP161">
        <v>273</v>
      </c>
      <c r="AQ161">
        <v>276</v>
      </c>
      <c r="AR161">
        <v>271</v>
      </c>
      <c r="AS161">
        <v>276</v>
      </c>
      <c r="AT161">
        <v>273</v>
      </c>
      <c r="AU161">
        <v>271</v>
      </c>
      <c r="AV161">
        <v>274</v>
      </c>
      <c r="AW161">
        <v>277</v>
      </c>
      <c r="AX161">
        <v>274</v>
      </c>
      <c r="AY161">
        <v>271</v>
      </c>
      <c r="AZ161">
        <v>282</v>
      </c>
      <c r="BA161">
        <v>277</v>
      </c>
      <c r="BB161">
        <v>271</v>
      </c>
      <c r="BC161">
        <v>276</v>
      </c>
      <c r="BD161">
        <v>271</v>
      </c>
      <c r="BE161">
        <v>271</v>
      </c>
      <c r="BF161">
        <v>271</v>
      </c>
      <c r="BG161">
        <v>274</v>
      </c>
      <c r="BH161">
        <v>276</v>
      </c>
      <c r="BI161">
        <v>278</v>
      </c>
      <c r="BJ161">
        <v>283</v>
      </c>
      <c r="BK161">
        <v>274.5</v>
      </c>
    </row>
    <row r="162" spans="1:63" x14ac:dyDescent="0.2">
      <c r="A162">
        <v>95</v>
      </c>
      <c r="B162">
        <v>11517.3</v>
      </c>
      <c r="C162">
        <v>9330.4</v>
      </c>
      <c r="D162">
        <v>13074.2</v>
      </c>
      <c r="E162">
        <v>277</v>
      </c>
      <c r="F162">
        <v>274</v>
      </c>
      <c r="G162">
        <v>271</v>
      </c>
      <c r="H162">
        <v>283</v>
      </c>
      <c r="I162">
        <v>271</v>
      </c>
      <c r="J162">
        <v>271</v>
      </c>
      <c r="K162">
        <v>274</v>
      </c>
      <c r="L162">
        <v>271</v>
      </c>
      <c r="M162">
        <v>273</v>
      </c>
      <c r="N162">
        <v>274</v>
      </c>
      <c r="O162">
        <v>276</v>
      </c>
      <c r="P162">
        <v>275</v>
      </c>
      <c r="Q162">
        <v>277</v>
      </c>
      <c r="R162">
        <v>276</v>
      </c>
      <c r="S162">
        <v>275</v>
      </c>
      <c r="T162">
        <v>274</v>
      </c>
      <c r="U162">
        <v>278</v>
      </c>
      <c r="V162">
        <v>276</v>
      </c>
      <c r="W162">
        <v>271</v>
      </c>
      <c r="X162">
        <v>274</v>
      </c>
      <c r="Y162">
        <v>274</v>
      </c>
      <c r="Z162">
        <v>273</v>
      </c>
      <c r="AA162">
        <v>275</v>
      </c>
      <c r="AB162">
        <v>271</v>
      </c>
      <c r="AC162">
        <v>271</v>
      </c>
      <c r="AD162">
        <v>273</v>
      </c>
      <c r="AE162">
        <v>276</v>
      </c>
      <c r="AF162">
        <v>279</v>
      </c>
      <c r="AG162">
        <v>274</v>
      </c>
      <c r="AH162">
        <v>271</v>
      </c>
      <c r="AI162">
        <v>273</v>
      </c>
      <c r="AJ162">
        <v>278</v>
      </c>
      <c r="AK162">
        <v>271</v>
      </c>
      <c r="AL162">
        <v>273</v>
      </c>
      <c r="AM162">
        <v>278</v>
      </c>
      <c r="AN162">
        <v>274</v>
      </c>
      <c r="AO162">
        <v>271</v>
      </c>
      <c r="AP162">
        <v>273</v>
      </c>
      <c r="AQ162">
        <v>276</v>
      </c>
      <c r="AR162">
        <v>271</v>
      </c>
      <c r="AS162">
        <v>276</v>
      </c>
      <c r="AT162">
        <v>273</v>
      </c>
      <c r="AU162">
        <v>271</v>
      </c>
      <c r="AV162">
        <v>274</v>
      </c>
      <c r="AW162">
        <v>277</v>
      </c>
      <c r="AX162">
        <v>274</v>
      </c>
      <c r="AY162">
        <v>271</v>
      </c>
      <c r="AZ162">
        <v>282</v>
      </c>
      <c r="BA162">
        <v>277</v>
      </c>
      <c r="BB162">
        <v>271</v>
      </c>
      <c r="BC162">
        <v>276</v>
      </c>
      <c r="BD162">
        <v>271</v>
      </c>
      <c r="BE162">
        <v>271</v>
      </c>
      <c r="BF162">
        <v>271</v>
      </c>
      <c r="BG162">
        <v>274</v>
      </c>
      <c r="BH162">
        <v>276</v>
      </c>
      <c r="BI162">
        <v>278</v>
      </c>
      <c r="BJ162">
        <v>283</v>
      </c>
      <c r="BK162">
        <v>274.3</v>
      </c>
    </row>
    <row r="163" spans="1:63" x14ac:dyDescent="0.2">
      <c r="A163">
        <v>96</v>
      </c>
      <c r="B163">
        <v>11672.2</v>
      </c>
      <c r="C163">
        <v>9435.2000000000007</v>
      </c>
      <c r="D163">
        <v>13230.1</v>
      </c>
      <c r="E163">
        <v>277</v>
      </c>
      <c r="F163">
        <v>274</v>
      </c>
      <c r="G163">
        <v>271</v>
      </c>
      <c r="H163">
        <v>283</v>
      </c>
      <c r="I163">
        <v>271</v>
      </c>
      <c r="J163">
        <v>271</v>
      </c>
      <c r="K163">
        <v>274</v>
      </c>
      <c r="L163">
        <v>271</v>
      </c>
      <c r="M163">
        <v>273</v>
      </c>
      <c r="N163">
        <v>274</v>
      </c>
      <c r="O163">
        <v>276</v>
      </c>
      <c r="P163">
        <v>275</v>
      </c>
      <c r="Q163">
        <v>277</v>
      </c>
      <c r="R163">
        <v>276</v>
      </c>
      <c r="S163">
        <v>275</v>
      </c>
      <c r="T163">
        <v>274</v>
      </c>
      <c r="U163">
        <v>278</v>
      </c>
      <c r="V163">
        <v>276</v>
      </c>
      <c r="W163">
        <v>271</v>
      </c>
      <c r="X163">
        <v>274</v>
      </c>
      <c r="Y163">
        <v>274</v>
      </c>
      <c r="Z163">
        <v>273</v>
      </c>
      <c r="AA163">
        <v>281</v>
      </c>
      <c r="AB163">
        <v>271</v>
      </c>
      <c r="AC163">
        <v>283</v>
      </c>
      <c r="AD163">
        <v>273</v>
      </c>
      <c r="AE163">
        <v>276</v>
      </c>
      <c r="AF163">
        <v>279</v>
      </c>
      <c r="AG163">
        <v>272</v>
      </c>
      <c r="AH163">
        <v>271</v>
      </c>
      <c r="AI163">
        <v>273</v>
      </c>
      <c r="AJ163">
        <v>278</v>
      </c>
      <c r="AK163">
        <v>271</v>
      </c>
      <c r="AL163">
        <v>273</v>
      </c>
      <c r="AM163">
        <v>271</v>
      </c>
      <c r="AN163">
        <v>274</v>
      </c>
      <c r="AO163">
        <v>271</v>
      </c>
      <c r="AP163">
        <v>273</v>
      </c>
      <c r="AQ163">
        <v>276</v>
      </c>
      <c r="AR163">
        <v>271</v>
      </c>
      <c r="AS163">
        <v>276</v>
      </c>
      <c r="AT163">
        <v>273</v>
      </c>
      <c r="AU163">
        <v>271</v>
      </c>
      <c r="AV163">
        <v>274</v>
      </c>
      <c r="AW163">
        <v>277</v>
      </c>
      <c r="AX163">
        <v>274</v>
      </c>
      <c r="AY163">
        <v>271</v>
      </c>
      <c r="AZ163">
        <v>282</v>
      </c>
      <c r="BA163">
        <v>277</v>
      </c>
      <c r="BB163">
        <v>271</v>
      </c>
      <c r="BC163">
        <v>276</v>
      </c>
      <c r="BD163">
        <v>271</v>
      </c>
      <c r="BE163">
        <v>271</v>
      </c>
      <c r="BF163">
        <v>271</v>
      </c>
      <c r="BG163">
        <v>274</v>
      </c>
      <c r="BH163">
        <v>276</v>
      </c>
      <c r="BI163">
        <v>278</v>
      </c>
      <c r="BJ163">
        <v>283</v>
      </c>
      <c r="BK163">
        <v>274.5</v>
      </c>
    </row>
    <row r="164" spans="1:63" x14ac:dyDescent="0.2">
      <c r="A164">
        <v>97</v>
      </c>
      <c r="B164">
        <v>11830</v>
      </c>
      <c r="C164">
        <v>9539.7000000000007</v>
      </c>
      <c r="D164">
        <v>13398.2</v>
      </c>
      <c r="E164">
        <v>277</v>
      </c>
      <c r="F164">
        <v>274</v>
      </c>
      <c r="G164">
        <v>271</v>
      </c>
      <c r="H164">
        <v>280</v>
      </c>
      <c r="I164">
        <v>271</v>
      </c>
      <c r="J164">
        <v>271</v>
      </c>
      <c r="K164">
        <v>274</v>
      </c>
      <c r="L164">
        <v>271</v>
      </c>
      <c r="M164">
        <v>273</v>
      </c>
      <c r="N164">
        <v>274</v>
      </c>
      <c r="O164">
        <v>276</v>
      </c>
      <c r="P164">
        <v>275</v>
      </c>
      <c r="Q164">
        <v>277</v>
      </c>
      <c r="R164">
        <v>276</v>
      </c>
      <c r="S164">
        <v>275</v>
      </c>
      <c r="T164">
        <v>274</v>
      </c>
      <c r="U164">
        <v>278</v>
      </c>
      <c r="V164">
        <v>276</v>
      </c>
      <c r="W164">
        <v>271</v>
      </c>
      <c r="X164">
        <v>274</v>
      </c>
      <c r="Y164">
        <v>274</v>
      </c>
      <c r="Z164">
        <v>273</v>
      </c>
      <c r="AA164">
        <v>273</v>
      </c>
      <c r="AB164">
        <v>271</v>
      </c>
      <c r="AC164">
        <v>283</v>
      </c>
      <c r="AD164">
        <v>273</v>
      </c>
      <c r="AE164">
        <v>276</v>
      </c>
      <c r="AF164">
        <v>279</v>
      </c>
      <c r="AG164">
        <v>271</v>
      </c>
      <c r="AH164">
        <v>271</v>
      </c>
      <c r="AI164">
        <v>273</v>
      </c>
      <c r="AJ164">
        <v>278</v>
      </c>
      <c r="AK164">
        <v>271</v>
      </c>
      <c r="AL164">
        <v>273</v>
      </c>
      <c r="AM164">
        <v>274</v>
      </c>
      <c r="AN164">
        <v>274</v>
      </c>
      <c r="AO164">
        <v>271</v>
      </c>
      <c r="AP164">
        <v>273</v>
      </c>
      <c r="AQ164">
        <v>276</v>
      </c>
      <c r="AR164">
        <v>271</v>
      </c>
      <c r="AS164">
        <v>276</v>
      </c>
      <c r="AT164">
        <v>273</v>
      </c>
      <c r="AU164">
        <v>271</v>
      </c>
      <c r="AV164">
        <v>274</v>
      </c>
      <c r="AW164">
        <v>277</v>
      </c>
      <c r="AX164">
        <v>274</v>
      </c>
      <c r="AY164">
        <v>271</v>
      </c>
      <c r="AZ164">
        <v>282</v>
      </c>
      <c r="BA164">
        <v>277</v>
      </c>
      <c r="BB164">
        <v>271</v>
      </c>
      <c r="BC164">
        <v>276</v>
      </c>
      <c r="BD164">
        <v>271</v>
      </c>
      <c r="BE164">
        <v>271</v>
      </c>
      <c r="BF164">
        <v>271</v>
      </c>
      <c r="BG164">
        <v>274</v>
      </c>
      <c r="BH164">
        <v>276</v>
      </c>
      <c r="BI164">
        <v>278</v>
      </c>
      <c r="BJ164">
        <v>283</v>
      </c>
      <c r="BK164">
        <v>274.3</v>
      </c>
    </row>
    <row r="165" spans="1:63" x14ac:dyDescent="0.2">
      <c r="A165">
        <v>98</v>
      </c>
      <c r="B165">
        <v>11985.2</v>
      </c>
      <c r="C165">
        <v>9644.2999999999993</v>
      </c>
      <c r="D165">
        <v>13575.7</v>
      </c>
      <c r="E165">
        <v>277</v>
      </c>
      <c r="F165">
        <v>274</v>
      </c>
      <c r="G165">
        <v>271</v>
      </c>
      <c r="H165">
        <v>274</v>
      </c>
      <c r="I165">
        <v>271</v>
      </c>
      <c r="J165">
        <v>271</v>
      </c>
      <c r="K165">
        <v>274</v>
      </c>
      <c r="L165">
        <v>271</v>
      </c>
      <c r="M165">
        <v>273</v>
      </c>
      <c r="N165">
        <v>274</v>
      </c>
      <c r="O165">
        <v>276</v>
      </c>
      <c r="P165">
        <v>275</v>
      </c>
      <c r="Q165">
        <v>277</v>
      </c>
      <c r="R165">
        <v>276</v>
      </c>
      <c r="S165">
        <v>275</v>
      </c>
      <c r="T165">
        <v>274</v>
      </c>
      <c r="U165">
        <v>278</v>
      </c>
      <c r="V165">
        <v>276</v>
      </c>
      <c r="W165">
        <v>271</v>
      </c>
      <c r="X165">
        <v>274</v>
      </c>
      <c r="Y165">
        <v>274</v>
      </c>
      <c r="Z165">
        <v>275</v>
      </c>
      <c r="AA165">
        <v>274</v>
      </c>
      <c r="AB165">
        <v>271</v>
      </c>
      <c r="AC165">
        <v>283</v>
      </c>
      <c r="AD165">
        <v>273</v>
      </c>
      <c r="AE165">
        <v>276</v>
      </c>
      <c r="AF165">
        <v>279</v>
      </c>
      <c r="AG165">
        <v>275</v>
      </c>
      <c r="AH165">
        <v>271</v>
      </c>
      <c r="AI165">
        <v>273</v>
      </c>
      <c r="AJ165">
        <v>278</v>
      </c>
      <c r="AK165">
        <v>271</v>
      </c>
      <c r="AL165">
        <v>273</v>
      </c>
      <c r="AM165">
        <v>276</v>
      </c>
      <c r="AN165">
        <v>274</v>
      </c>
      <c r="AO165">
        <v>271</v>
      </c>
      <c r="AP165">
        <v>273</v>
      </c>
      <c r="AQ165">
        <v>276</v>
      </c>
      <c r="AR165">
        <v>271</v>
      </c>
      <c r="AS165">
        <v>276</v>
      </c>
      <c r="AT165">
        <v>273</v>
      </c>
      <c r="AU165">
        <v>271</v>
      </c>
      <c r="AV165">
        <v>274</v>
      </c>
      <c r="AW165">
        <v>277</v>
      </c>
      <c r="AX165">
        <v>274</v>
      </c>
      <c r="AY165">
        <v>271</v>
      </c>
      <c r="AZ165">
        <v>282</v>
      </c>
      <c r="BA165">
        <v>277</v>
      </c>
      <c r="BB165">
        <v>271</v>
      </c>
      <c r="BC165">
        <v>276</v>
      </c>
      <c r="BD165">
        <v>271</v>
      </c>
      <c r="BE165">
        <v>271</v>
      </c>
      <c r="BF165">
        <v>272</v>
      </c>
      <c r="BG165">
        <v>274</v>
      </c>
      <c r="BH165">
        <v>276</v>
      </c>
      <c r="BI165">
        <v>277</v>
      </c>
      <c r="BJ165">
        <v>283</v>
      </c>
      <c r="BK165">
        <v>274.3</v>
      </c>
    </row>
    <row r="166" spans="1:63" x14ac:dyDescent="0.2">
      <c r="A166">
        <v>99</v>
      </c>
      <c r="B166">
        <v>12141.1</v>
      </c>
      <c r="C166">
        <v>9748.7999999999993</v>
      </c>
      <c r="D166">
        <v>13726.1</v>
      </c>
      <c r="E166">
        <v>277</v>
      </c>
      <c r="F166">
        <v>274</v>
      </c>
      <c r="G166">
        <v>271</v>
      </c>
      <c r="H166">
        <v>274</v>
      </c>
      <c r="I166">
        <v>271</v>
      </c>
      <c r="J166">
        <v>271</v>
      </c>
      <c r="K166">
        <v>274</v>
      </c>
      <c r="L166">
        <v>271</v>
      </c>
      <c r="M166">
        <v>273</v>
      </c>
      <c r="N166">
        <v>274</v>
      </c>
      <c r="O166">
        <v>271</v>
      </c>
      <c r="P166">
        <v>275</v>
      </c>
      <c r="Q166">
        <v>277</v>
      </c>
      <c r="R166">
        <v>276</v>
      </c>
      <c r="S166">
        <v>275</v>
      </c>
      <c r="T166">
        <v>274</v>
      </c>
      <c r="U166">
        <v>278</v>
      </c>
      <c r="V166">
        <v>276</v>
      </c>
      <c r="W166">
        <v>271</v>
      </c>
      <c r="X166">
        <v>274</v>
      </c>
      <c r="Y166">
        <v>274</v>
      </c>
      <c r="Z166">
        <v>274</v>
      </c>
      <c r="AA166">
        <v>274</v>
      </c>
      <c r="AB166">
        <v>271</v>
      </c>
      <c r="AC166">
        <v>283</v>
      </c>
      <c r="AD166">
        <v>273</v>
      </c>
      <c r="AE166">
        <v>276</v>
      </c>
      <c r="AF166">
        <v>279</v>
      </c>
      <c r="AG166">
        <v>275</v>
      </c>
      <c r="AH166">
        <v>271</v>
      </c>
      <c r="AI166">
        <v>273</v>
      </c>
      <c r="AJ166">
        <v>278</v>
      </c>
      <c r="AK166">
        <v>271</v>
      </c>
      <c r="AL166">
        <v>273</v>
      </c>
      <c r="AM166">
        <v>274</v>
      </c>
      <c r="AN166">
        <v>274</v>
      </c>
      <c r="AO166">
        <v>271</v>
      </c>
      <c r="AP166">
        <v>273</v>
      </c>
      <c r="AQ166">
        <v>276</v>
      </c>
      <c r="AR166">
        <v>271</v>
      </c>
      <c r="AS166">
        <v>276</v>
      </c>
      <c r="AT166">
        <v>273</v>
      </c>
      <c r="AU166">
        <v>271</v>
      </c>
      <c r="AV166">
        <v>274</v>
      </c>
      <c r="AW166">
        <v>277</v>
      </c>
      <c r="AX166">
        <v>274</v>
      </c>
      <c r="AY166">
        <v>271</v>
      </c>
      <c r="AZ166">
        <v>280</v>
      </c>
      <c r="BA166">
        <v>277</v>
      </c>
      <c r="BB166">
        <v>271</v>
      </c>
      <c r="BC166">
        <v>276</v>
      </c>
      <c r="BD166">
        <v>271</v>
      </c>
      <c r="BE166">
        <v>271</v>
      </c>
      <c r="BF166">
        <v>271</v>
      </c>
      <c r="BG166">
        <v>274</v>
      </c>
      <c r="BH166">
        <v>276</v>
      </c>
      <c r="BI166">
        <v>277</v>
      </c>
      <c r="BJ166">
        <v>283</v>
      </c>
      <c r="BK166">
        <v>274.10000000000002</v>
      </c>
    </row>
    <row r="167" spans="1:63" x14ac:dyDescent="0.2">
      <c r="A167">
        <v>100</v>
      </c>
      <c r="B167">
        <v>12295.2</v>
      </c>
      <c r="C167">
        <v>9853.4</v>
      </c>
      <c r="D167">
        <v>13884.8</v>
      </c>
      <c r="E167">
        <v>277</v>
      </c>
      <c r="F167">
        <v>274</v>
      </c>
      <c r="G167">
        <v>271</v>
      </c>
      <c r="H167">
        <v>273</v>
      </c>
      <c r="I167">
        <v>271</v>
      </c>
      <c r="J167">
        <v>271</v>
      </c>
      <c r="K167">
        <v>274</v>
      </c>
      <c r="L167">
        <v>271</v>
      </c>
      <c r="M167">
        <v>273</v>
      </c>
      <c r="N167">
        <v>274</v>
      </c>
      <c r="O167">
        <v>276</v>
      </c>
      <c r="P167">
        <v>275</v>
      </c>
      <c r="Q167">
        <v>277</v>
      </c>
      <c r="R167">
        <v>276</v>
      </c>
      <c r="S167">
        <v>275</v>
      </c>
      <c r="T167">
        <v>274</v>
      </c>
      <c r="U167">
        <v>278</v>
      </c>
      <c r="V167">
        <v>272</v>
      </c>
      <c r="W167">
        <v>271</v>
      </c>
      <c r="X167">
        <v>274</v>
      </c>
      <c r="Y167">
        <v>274</v>
      </c>
      <c r="Z167">
        <v>275</v>
      </c>
      <c r="AA167">
        <v>274</v>
      </c>
      <c r="AB167">
        <v>271</v>
      </c>
      <c r="AC167">
        <v>283</v>
      </c>
      <c r="AD167">
        <v>273</v>
      </c>
      <c r="AE167">
        <v>276</v>
      </c>
      <c r="AF167">
        <v>279</v>
      </c>
      <c r="AG167">
        <v>276</v>
      </c>
      <c r="AH167">
        <v>271</v>
      </c>
      <c r="AI167">
        <v>273</v>
      </c>
      <c r="AJ167">
        <v>273</v>
      </c>
      <c r="AK167">
        <v>271</v>
      </c>
      <c r="AL167">
        <v>273</v>
      </c>
      <c r="AM167">
        <v>277</v>
      </c>
      <c r="AN167">
        <v>274</v>
      </c>
      <c r="AO167">
        <v>271</v>
      </c>
      <c r="AP167">
        <v>273</v>
      </c>
      <c r="AQ167">
        <v>276</v>
      </c>
      <c r="AR167">
        <v>271</v>
      </c>
      <c r="AS167">
        <v>276</v>
      </c>
      <c r="AT167">
        <v>273</v>
      </c>
      <c r="AU167">
        <v>271</v>
      </c>
      <c r="AV167">
        <v>274</v>
      </c>
      <c r="AW167">
        <v>277</v>
      </c>
      <c r="AX167">
        <v>274</v>
      </c>
      <c r="AY167">
        <v>271</v>
      </c>
      <c r="AZ167">
        <v>274</v>
      </c>
      <c r="BA167">
        <v>277</v>
      </c>
      <c r="BB167">
        <v>271</v>
      </c>
      <c r="BC167">
        <v>276</v>
      </c>
      <c r="BD167">
        <v>271</v>
      </c>
      <c r="BE167">
        <v>271</v>
      </c>
      <c r="BF167">
        <v>271.5</v>
      </c>
      <c r="BG167">
        <v>274</v>
      </c>
      <c r="BH167">
        <v>276</v>
      </c>
      <c r="BI167">
        <v>277</v>
      </c>
      <c r="BJ167">
        <v>283</v>
      </c>
      <c r="BK167">
        <v>274</v>
      </c>
    </row>
    <row r="168" spans="1:63" x14ac:dyDescent="0.2">
      <c r="A168">
        <v>101</v>
      </c>
      <c r="B168">
        <v>12454.3</v>
      </c>
      <c r="C168">
        <v>9957</v>
      </c>
      <c r="D168">
        <v>14041.6</v>
      </c>
      <c r="E168">
        <v>277</v>
      </c>
      <c r="F168">
        <v>274</v>
      </c>
      <c r="G168">
        <v>271</v>
      </c>
      <c r="H168">
        <v>274</v>
      </c>
      <c r="I168">
        <v>271</v>
      </c>
      <c r="J168">
        <v>271</v>
      </c>
      <c r="K168">
        <v>274</v>
      </c>
      <c r="L168">
        <v>271</v>
      </c>
      <c r="M168">
        <v>273</v>
      </c>
      <c r="N168">
        <v>274</v>
      </c>
      <c r="O168">
        <v>276</v>
      </c>
      <c r="P168">
        <v>275</v>
      </c>
      <c r="Q168">
        <v>277</v>
      </c>
      <c r="R168">
        <v>276</v>
      </c>
      <c r="S168">
        <v>275</v>
      </c>
      <c r="T168">
        <v>274</v>
      </c>
      <c r="U168">
        <v>278</v>
      </c>
      <c r="V168">
        <v>276</v>
      </c>
      <c r="W168">
        <v>271</v>
      </c>
      <c r="X168">
        <v>274</v>
      </c>
      <c r="Y168">
        <v>274</v>
      </c>
      <c r="Z168">
        <v>280</v>
      </c>
      <c r="AA168">
        <v>274</v>
      </c>
      <c r="AB168">
        <v>271</v>
      </c>
      <c r="AC168">
        <v>283</v>
      </c>
      <c r="AD168">
        <v>273</v>
      </c>
      <c r="AE168">
        <v>276</v>
      </c>
      <c r="AF168">
        <v>277</v>
      </c>
      <c r="AG168">
        <v>276</v>
      </c>
      <c r="AH168">
        <v>271</v>
      </c>
      <c r="AI168">
        <v>273</v>
      </c>
      <c r="AJ168">
        <v>278</v>
      </c>
      <c r="AK168">
        <v>271</v>
      </c>
      <c r="AL168">
        <v>273</v>
      </c>
      <c r="AM168">
        <v>277</v>
      </c>
      <c r="AN168">
        <v>274</v>
      </c>
      <c r="AO168">
        <v>271</v>
      </c>
      <c r="AP168">
        <v>273</v>
      </c>
      <c r="AQ168">
        <v>276</v>
      </c>
      <c r="AR168">
        <v>271</v>
      </c>
      <c r="AS168">
        <v>278</v>
      </c>
      <c r="AT168">
        <v>273</v>
      </c>
      <c r="AU168">
        <v>271</v>
      </c>
      <c r="AV168">
        <v>274</v>
      </c>
      <c r="AW168">
        <v>277</v>
      </c>
      <c r="AX168">
        <v>274</v>
      </c>
      <c r="AY168">
        <v>271</v>
      </c>
      <c r="AZ168">
        <v>276</v>
      </c>
      <c r="BA168">
        <v>277</v>
      </c>
      <c r="BB168">
        <v>271</v>
      </c>
      <c r="BC168">
        <v>276</v>
      </c>
      <c r="BD168">
        <v>271</v>
      </c>
      <c r="BE168">
        <v>271</v>
      </c>
      <c r="BF168">
        <v>272</v>
      </c>
      <c r="BG168">
        <v>274</v>
      </c>
      <c r="BH168">
        <v>276</v>
      </c>
      <c r="BI168">
        <v>277</v>
      </c>
      <c r="BJ168">
        <v>283</v>
      </c>
      <c r="BK168">
        <v>274.39999999999998</v>
      </c>
    </row>
    <row r="169" spans="1:63" x14ac:dyDescent="0.2">
      <c r="A169">
        <v>102</v>
      </c>
      <c r="B169">
        <v>12611.9</v>
      </c>
      <c r="C169">
        <v>10061.299999999999</v>
      </c>
      <c r="D169">
        <v>14196.4</v>
      </c>
      <c r="E169">
        <v>277</v>
      </c>
      <c r="F169">
        <v>274</v>
      </c>
      <c r="G169">
        <v>271</v>
      </c>
      <c r="H169">
        <v>283</v>
      </c>
      <c r="I169">
        <v>271</v>
      </c>
      <c r="J169">
        <v>271</v>
      </c>
      <c r="K169">
        <v>274</v>
      </c>
      <c r="L169">
        <v>271</v>
      </c>
      <c r="M169">
        <v>273</v>
      </c>
      <c r="N169">
        <v>274</v>
      </c>
      <c r="O169">
        <v>271</v>
      </c>
      <c r="P169">
        <v>275</v>
      </c>
      <c r="Q169">
        <v>277</v>
      </c>
      <c r="R169">
        <v>276</v>
      </c>
      <c r="S169">
        <v>275</v>
      </c>
      <c r="T169">
        <v>274</v>
      </c>
      <c r="U169">
        <v>278</v>
      </c>
      <c r="V169">
        <v>276</v>
      </c>
      <c r="W169">
        <v>271</v>
      </c>
      <c r="X169">
        <v>274</v>
      </c>
      <c r="Y169">
        <v>274</v>
      </c>
      <c r="Z169">
        <v>273</v>
      </c>
      <c r="AA169">
        <v>274</v>
      </c>
      <c r="AB169">
        <v>271</v>
      </c>
      <c r="AC169">
        <v>283</v>
      </c>
      <c r="AD169">
        <v>273</v>
      </c>
      <c r="AE169">
        <v>276</v>
      </c>
      <c r="AF169">
        <v>279</v>
      </c>
      <c r="AG169">
        <v>276</v>
      </c>
      <c r="AH169">
        <v>271</v>
      </c>
      <c r="AI169">
        <v>273</v>
      </c>
      <c r="AJ169">
        <v>278</v>
      </c>
      <c r="AK169">
        <v>271</v>
      </c>
      <c r="AL169">
        <v>273</v>
      </c>
      <c r="AM169">
        <v>277</v>
      </c>
      <c r="AN169">
        <v>274</v>
      </c>
      <c r="AO169">
        <v>271</v>
      </c>
      <c r="AP169">
        <v>273</v>
      </c>
      <c r="AQ169">
        <v>276</v>
      </c>
      <c r="AR169">
        <v>271</v>
      </c>
      <c r="AS169">
        <v>275</v>
      </c>
      <c r="AT169">
        <v>273</v>
      </c>
      <c r="AU169">
        <v>271</v>
      </c>
      <c r="AV169">
        <v>274</v>
      </c>
      <c r="AW169">
        <v>277</v>
      </c>
      <c r="AX169">
        <v>274</v>
      </c>
      <c r="AY169">
        <v>271</v>
      </c>
      <c r="AZ169">
        <v>276</v>
      </c>
      <c r="BA169">
        <v>277</v>
      </c>
      <c r="BB169">
        <v>271</v>
      </c>
      <c r="BC169">
        <v>276</v>
      </c>
      <c r="BD169">
        <v>271</v>
      </c>
      <c r="BE169">
        <v>271</v>
      </c>
      <c r="BF169">
        <v>271</v>
      </c>
      <c r="BG169">
        <v>274</v>
      </c>
      <c r="BH169">
        <v>276</v>
      </c>
      <c r="BI169">
        <v>277</v>
      </c>
      <c r="BJ169">
        <v>283</v>
      </c>
      <c r="BK169">
        <v>274.3</v>
      </c>
    </row>
    <row r="170" spans="1:63" x14ac:dyDescent="0.2">
      <c r="A170">
        <v>103</v>
      </c>
      <c r="B170">
        <v>12767.6</v>
      </c>
      <c r="C170">
        <v>10165.5</v>
      </c>
      <c r="D170">
        <v>14338.8</v>
      </c>
      <c r="E170">
        <v>277</v>
      </c>
      <c r="F170">
        <v>274</v>
      </c>
      <c r="G170">
        <v>271</v>
      </c>
      <c r="H170">
        <v>283</v>
      </c>
      <c r="I170">
        <v>271</v>
      </c>
      <c r="J170">
        <v>271</v>
      </c>
      <c r="K170">
        <v>274</v>
      </c>
      <c r="L170">
        <v>271</v>
      </c>
      <c r="M170">
        <v>273</v>
      </c>
      <c r="N170">
        <v>274</v>
      </c>
      <c r="O170">
        <v>271</v>
      </c>
      <c r="P170">
        <v>275</v>
      </c>
      <c r="Q170">
        <v>277</v>
      </c>
      <c r="R170">
        <v>276</v>
      </c>
      <c r="S170">
        <v>275</v>
      </c>
      <c r="T170">
        <v>274</v>
      </c>
      <c r="U170">
        <v>278</v>
      </c>
      <c r="V170">
        <v>276</v>
      </c>
      <c r="W170">
        <v>271</v>
      </c>
      <c r="X170">
        <v>274</v>
      </c>
      <c r="Y170">
        <v>274</v>
      </c>
      <c r="Z170">
        <v>275</v>
      </c>
      <c r="AA170">
        <v>274</v>
      </c>
      <c r="AB170">
        <v>271</v>
      </c>
      <c r="AC170">
        <v>283</v>
      </c>
      <c r="AD170">
        <v>273</v>
      </c>
      <c r="AE170">
        <v>276</v>
      </c>
      <c r="AF170">
        <v>279</v>
      </c>
      <c r="AG170">
        <v>272</v>
      </c>
      <c r="AH170">
        <v>271</v>
      </c>
      <c r="AI170">
        <v>273</v>
      </c>
      <c r="AJ170">
        <v>278</v>
      </c>
      <c r="AK170">
        <v>271</v>
      </c>
      <c r="AL170">
        <v>273</v>
      </c>
      <c r="AM170">
        <v>277</v>
      </c>
      <c r="AN170">
        <v>274</v>
      </c>
      <c r="AO170">
        <v>271</v>
      </c>
      <c r="AP170">
        <v>273</v>
      </c>
      <c r="AQ170">
        <v>276</v>
      </c>
      <c r="AR170">
        <v>271</v>
      </c>
      <c r="AS170">
        <v>273</v>
      </c>
      <c r="AT170">
        <v>273</v>
      </c>
      <c r="AU170">
        <v>271</v>
      </c>
      <c r="AV170">
        <v>274</v>
      </c>
      <c r="AW170">
        <v>277</v>
      </c>
      <c r="AX170">
        <v>274</v>
      </c>
      <c r="AY170">
        <v>271</v>
      </c>
      <c r="AZ170">
        <v>279</v>
      </c>
      <c r="BA170">
        <v>277</v>
      </c>
      <c r="BB170">
        <v>271</v>
      </c>
      <c r="BC170">
        <v>276</v>
      </c>
      <c r="BD170">
        <v>271</v>
      </c>
      <c r="BE170">
        <v>271</v>
      </c>
      <c r="BF170">
        <v>271</v>
      </c>
      <c r="BG170">
        <v>274</v>
      </c>
      <c r="BH170">
        <v>276</v>
      </c>
      <c r="BI170">
        <v>278</v>
      </c>
      <c r="BJ170">
        <v>283</v>
      </c>
      <c r="BK170">
        <v>274.3</v>
      </c>
    </row>
    <row r="171" spans="1:63" x14ac:dyDescent="0.2">
      <c r="A171">
        <v>104</v>
      </c>
      <c r="B171">
        <v>12921.1</v>
      </c>
      <c r="C171">
        <v>10269.5</v>
      </c>
      <c r="D171">
        <v>14480.1</v>
      </c>
      <c r="E171">
        <v>277</v>
      </c>
      <c r="F171">
        <v>274</v>
      </c>
      <c r="G171">
        <v>271</v>
      </c>
      <c r="H171">
        <v>283</v>
      </c>
      <c r="I171">
        <v>271</v>
      </c>
      <c r="J171">
        <v>271</v>
      </c>
      <c r="K171">
        <v>274</v>
      </c>
      <c r="L171">
        <v>271</v>
      </c>
      <c r="M171">
        <v>273</v>
      </c>
      <c r="N171">
        <v>274</v>
      </c>
      <c r="O171">
        <v>276</v>
      </c>
      <c r="P171">
        <v>275</v>
      </c>
      <c r="Q171">
        <v>277</v>
      </c>
      <c r="R171">
        <v>276</v>
      </c>
      <c r="S171">
        <v>275</v>
      </c>
      <c r="T171">
        <v>274</v>
      </c>
      <c r="U171">
        <v>278</v>
      </c>
      <c r="V171">
        <v>276</v>
      </c>
      <c r="W171">
        <v>271</v>
      </c>
      <c r="X171">
        <v>274</v>
      </c>
      <c r="Y171">
        <v>274</v>
      </c>
      <c r="Z171">
        <v>275</v>
      </c>
      <c r="AA171">
        <v>274</v>
      </c>
      <c r="AB171">
        <v>271</v>
      </c>
      <c r="AC171">
        <v>283</v>
      </c>
      <c r="AD171">
        <v>274</v>
      </c>
      <c r="AE171">
        <v>276</v>
      </c>
      <c r="AF171">
        <v>279</v>
      </c>
      <c r="AG171">
        <v>272</v>
      </c>
      <c r="AH171">
        <v>271</v>
      </c>
      <c r="AI171">
        <v>273</v>
      </c>
      <c r="AJ171">
        <v>278</v>
      </c>
      <c r="AK171">
        <v>271</v>
      </c>
      <c r="AL171">
        <v>273</v>
      </c>
      <c r="AM171">
        <v>277</v>
      </c>
      <c r="AN171">
        <v>274</v>
      </c>
      <c r="AO171">
        <v>271</v>
      </c>
      <c r="AP171">
        <v>273</v>
      </c>
      <c r="AQ171">
        <v>276</v>
      </c>
      <c r="AR171">
        <v>271</v>
      </c>
      <c r="AS171">
        <v>272</v>
      </c>
      <c r="AT171">
        <v>273</v>
      </c>
      <c r="AU171">
        <v>271</v>
      </c>
      <c r="AV171">
        <v>274</v>
      </c>
      <c r="AW171">
        <v>277</v>
      </c>
      <c r="AX171">
        <v>274</v>
      </c>
      <c r="AY171">
        <v>271</v>
      </c>
      <c r="AZ171">
        <v>276</v>
      </c>
      <c r="BA171">
        <v>277</v>
      </c>
      <c r="BB171">
        <v>271</v>
      </c>
      <c r="BC171">
        <v>276</v>
      </c>
      <c r="BD171">
        <v>271</v>
      </c>
      <c r="BE171">
        <v>271</v>
      </c>
      <c r="BF171">
        <v>271.5</v>
      </c>
      <c r="BG171">
        <v>274</v>
      </c>
      <c r="BH171">
        <v>276</v>
      </c>
      <c r="BI171">
        <v>277</v>
      </c>
      <c r="BJ171">
        <v>283</v>
      </c>
      <c r="BK171">
        <v>274.3</v>
      </c>
    </row>
    <row r="172" spans="1:63" x14ac:dyDescent="0.2">
      <c r="A172">
        <v>105</v>
      </c>
      <c r="B172">
        <v>13078.1</v>
      </c>
      <c r="C172">
        <v>10373.6</v>
      </c>
      <c r="D172">
        <v>14657.9</v>
      </c>
      <c r="E172">
        <v>277</v>
      </c>
      <c r="F172">
        <v>274</v>
      </c>
      <c r="G172">
        <v>271</v>
      </c>
      <c r="H172">
        <v>283</v>
      </c>
      <c r="I172">
        <v>271</v>
      </c>
      <c r="J172">
        <v>271</v>
      </c>
      <c r="K172">
        <v>274</v>
      </c>
      <c r="L172">
        <v>271</v>
      </c>
      <c r="M172">
        <v>273</v>
      </c>
      <c r="N172">
        <v>274</v>
      </c>
      <c r="O172">
        <v>271</v>
      </c>
      <c r="P172">
        <v>275</v>
      </c>
      <c r="Q172">
        <v>277</v>
      </c>
      <c r="R172">
        <v>271</v>
      </c>
      <c r="S172">
        <v>275</v>
      </c>
      <c r="T172">
        <v>274</v>
      </c>
      <c r="U172">
        <v>278</v>
      </c>
      <c r="V172">
        <v>276</v>
      </c>
      <c r="W172">
        <v>271</v>
      </c>
      <c r="X172">
        <v>274</v>
      </c>
      <c r="Y172">
        <v>274</v>
      </c>
      <c r="Z172">
        <v>275</v>
      </c>
      <c r="AA172">
        <v>274</v>
      </c>
      <c r="AB172">
        <v>271</v>
      </c>
      <c r="AC172">
        <v>283</v>
      </c>
      <c r="AD172">
        <v>273</v>
      </c>
      <c r="AE172">
        <v>276</v>
      </c>
      <c r="AF172">
        <v>279</v>
      </c>
      <c r="AG172">
        <v>272</v>
      </c>
      <c r="AH172">
        <v>271</v>
      </c>
      <c r="AI172">
        <v>273</v>
      </c>
      <c r="AJ172">
        <v>278</v>
      </c>
      <c r="AK172">
        <v>271</v>
      </c>
      <c r="AL172">
        <v>273</v>
      </c>
      <c r="AM172">
        <v>277</v>
      </c>
      <c r="AN172">
        <v>274</v>
      </c>
      <c r="AO172">
        <v>271</v>
      </c>
      <c r="AP172">
        <v>273</v>
      </c>
      <c r="AQ172">
        <v>276</v>
      </c>
      <c r="AR172">
        <v>271</v>
      </c>
      <c r="AS172">
        <v>276</v>
      </c>
      <c r="AT172">
        <v>273</v>
      </c>
      <c r="AU172">
        <v>271</v>
      </c>
      <c r="AV172">
        <v>274</v>
      </c>
      <c r="AW172">
        <v>277</v>
      </c>
      <c r="AX172">
        <v>274</v>
      </c>
      <c r="AY172">
        <v>271</v>
      </c>
      <c r="AZ172">
        <v>276</v>
      </c>
      <c r="BA172">
        <v>277</v>
      </c>
      <c r="BB172">
        <v>271</v>
      </c>
      <c r="BC172">
        <v>276</v>
      </c>
      <c r="BD172">
        <v>271</v>
      </c>
      <c r="BE172">
        <v>271</v>
      </c>
      <c r="BF172">
        <v>271</v>
      </c>
      <c r="BG172">
        <v>274</v>
      </c>
      <c r="BH172">
        <v>276</v>
      </c>
      <c r="BI172">
        <v>277</v>
      </c>
      <c r="BJ172">
        <v>283</v>
      </c>
      <c r="BK172">
        <v>274.2</v>
      </c>
    </row>
    <row r="173" spans="1:63" x14ac:dyDescent="0.2">
      <c r="A173">
        <v>106</v>
      </c>
      <c r="B173">
        <v>13232.5</v>
      </c>
      <c r="C173">
        <v>10477.799999999999</v>
      </c>
      <c r="D173">
        <v>14818.1</v>
      </c>
      <c r="E173">
        <v>277</v>
      </c>
      <c r="F173">
        <v>274</v>
      </c>
      <c r="G173">
        <v>271</v>
      </c>
      <c r="H173">
        <v>283</v>
      </c>
      <c r="I173">
        <v>271</v>
      </c>
      <c r="J173">
        <v>271</v>
      </c>
      <c r="K173">
        <v>274</v>
      </c>
      <c r="L173">
        <v>271</v>
      </c>
      <c r="M173">
        <v>273</v>
      </c>
      <c r="N173">
        <v>274</v>
      </c>
      <c r="O173">
        <v>276</v>
      </c>
      <c r="P173">
        <v>275</v>
      </c>
      <c r="Q173">
        <v>277</v>
      </c>
      <c r="R173">
        <v>273</v>
      </c>
      <c r="S173">
        <v>275</v>
      </c>
      <c r="T173">
        <v>274</v>
      </c>
      <c r="U173">
        <v>278</v>
      </c>
      <c r="V173">
        <v>276</v>
      </c>
      <c r="W173">
        <v>271</v>
      </c>
      <c r="X173">
        <v>274</v>
      </c>
      <c r="Y173">
        <v>274</v>
      </c>
      <c r="Z173">
        <v>275</v>
      </c>
      <c r="AA173">
        <v>274</v>
      </c>
      <c r="AB173">
        <v>271</v>
      </c>
      <c r="AC173">
        <v>283</v>
      </c>
      <c r="AD173">
        <v>273</v>
      </c>
      <c r="AE173">
        <v>276</v>
      </c>
      <c r="AF173">
        <v>279</v>
      </c>
      <c r="AG173">
        <v>272</v>
      </c>
      <c r="AH173">
        <v>271</v>
      </c>
      <c r="AI173">
        <v>273</v>
      </c>
      <c r="AJ173">
        <v>278</v>
      </c>
      <c r="AK173">
        <v>271</v>
      </c>
      <c r="AL173">
        <v>273</v>
      </c>
      <c r="AM173">
        <v>277</v>
      </c>
      <c r="AN173">
        <v>273</v>
      </c>
      <c r="AO173">
        <v>271</v>
      </c>
      <c r="AP173">
        <v>273</v>
      </c>
      <c r="AQ173">
        <v>276</v>
      </c>
      <c r="AR173">
        <v>271</v>
      </c>
      <c r="AS173">
        <v>277</v>
      </c>
      <c r="AT173">
        <v>273</v>
      </c>
      <c r="AU173">
        <v>271</v>
      </c>
      <c r="AV173">
        <v>274</v>
      </c>
      <c r="AW173">
        <v>277</v>
      </c>
      <c r="AX173">
        <v>274</v>
      </c>
      <c r="AY173">
        <v>271</v>
      </c>
      <c r="AZ173">
        <v>276</v>
      </c>
      <c r="BA173">
        <v>277</v>
      </c>
      <c r="BB173">
        <v>271</v>
      </c>
      <c r="BC173">
        <v>276</v>
      </c>
      <c r="BD173">
        <v>271</v>
      </c>
      <c r="BE173">
        <v>271</v>
      </c>
      <c r="BF173">
        <v>271.5</v>
      </c>
      <c r="BG173">
        <v>274</v>
      </c>
      <c r="BH173">
        <v>276</v>
      </c>
      <c r="BI173">
        <v>277</v>
      </c>
      <c r="BJ173">
        <v>283</v>
      </c>
      <c r="BK173">
        <v>274.3</v>
      </c>
    </row>
    <row r="174" spans="1:63" x14ac:dyDescent="0.2">
      <c r="A174">
        <v>107</v>
      </c>
      <c r="B174">
        <v>13387.8</v>
      </c>
      <c r="C174">
        <v>10582.4</v>
      </c>
      <c r="D174">
        <v>14964.3</v>
      </c>
      <c r="E174">
        <v>277</v>
      </c>
      <c r="F174">
        <v>274</v>
      </c>
      <c r="G174">
        <v>271</v>
      </c>
      <c r="H174">
        <v>283</v>
      </c>
      <c r="I174">
        <v>271</v>
      </c>
      <c r="J174">
        <v>271</v>
      </c>
      <c r="K174">
        <v>274</v>
      </c>
      <c r="L174">
        <v>271</v>
      </c>
      <c r="M174">
        <v>273</v>
      </c>
      <c r="N174">
        <v>274</v>
      </c>
      <c r="O174">
        <v>276</v>
      </c>
      <c r="P174">
        <v>275</v>
      </c>
      <c r="Q174">
        <v>277</v>
      </c>
      <c r="R174">
        <v>276</v>
      </c>
      <c r="S174">
        <v>275</v>
      </c>
      <c r="T174">
        <v>274</v>
      </c>
      <c r="U174">
        <v>278</v>
      </c>
      <c r="V174">
        <v>276</v>
      </c>
      <c r="W174">
        <v>271</v>
      </c>
      <c r="X174">
        <v>274</v>
      </c>
      <c r="Y174">
        <v>274</v>
      </c>
      <c r="Z174">
        <v>275</v>
      </c>
      <c r="AA174">
        <v>274</v>
      </c>
      <c r="AB174">
        <v>271</v>
      </c>
      <c r="AC174">
        <v>283</v>
      </c>
      <c r="AD174">
        <v>273</v>
      </c>
      <c r="AE174">
        <v>276</v>
      </c>
      <c r="AF174">
        <v>279</v>
      </c>
      <c r="AG174">
        <v>272</v>
      </c>
      <c r="AH174">
        <v>271</v>
      </c>
      <c r="AI174">
        <v>273</v>
      </c>
      <c r="AJ174">
        <v>278</v>
      </c>
      <c r="AK174">
        <v>271</v>
      </c>
      <c r="AL174">
        <v>273</v>
      </c>
      <c r="AM174">
        <v>277</v>
      </c>
      <c r="AN174">
        <v>274</v>
      </c>
      <c r="AO174">
        <v>271</v>
      </c>
      <c r="AP174">
        <v>276</v>
      </c>
      <c r="AQ174">
        <v>276</v>
      </c>
      <c r="AR174">
        <v>271</v>
      </c>
      <c r="AS174">
        <v>275</v>
      </c>
      <c r="AT174">
        <v>273</v>
      </c>
      <c r="AU174">
        <v>271</v>
      </c>
      <c r="AV174">
        <v>274</v>
      </c>
      <c r="AW174">
        <v>277</v>
      </c>
      <c r="AX174">
        <v>274</v>
      </c>
      <c r="AY174">
        <v>271</v>
      </c>
      <c r="AZ174">
        <v>273</v>
      </c>
      <c r="BA174">
        <v>277</v>
      </c>
      <c r="BB174">
        <v>271</v>
      </c>
      <c r="BC174">
        <v>276</v>
      </c>
      <c r="BD174">
        <v>271</v>
      </c>
      <c r="BE174">
        <v>271</v>
      </c>
      <c r="BF174">
        <v>271.5</v>
      </c>
      <c r="BG174">
        <v>274</v>
      </c>
      <c r="BH174">
        <v>276</v>
      </c>
      <c r="BI174">
        <v>277</v>
      </c>
      <c r="BJ174">
        <v>283</v>
      </c>
      <c r="BK174">
        <v>274.3</v>
      </c>
    </row>
    <row r="175" spans="1:63" x14ac:dyDescent="0.2">
      <c r="A175">
        <v>108</v>
      </c>
      <c r="B175">
        <v>13554.5</v>
      </c>
      <c r="C175">
        <v>10686.7</v>
      </c>
      <c r="D175">
        <v>15116.1</v>
      </c>
      <c r="E175">
        <v>277</v>
      </c>
      <c r="F175">
        <v>274</v>
      </c>
      <c r="G175">
        <v>271</v>
      </c>
      <c r="H175">
        <v>283</v>
      </c>
      <c r="I175">
        <v>271</v>
      </c>
      <c r="J175">
        <v>271</v>
      </c>
      <c r="K175">
        <v>274</v>
      </c>
      <c r="L175">
        <v>271</v>
      </c>
      <c r="M175">
        <v>273</v>
      </c>
      <c r="N175">
        <v>274</v>
      </c>
      <c r="O175">
        <v>276</v>
      </c>
      <c r="P175">
        <v>275</v>
      </c>
      <c r="Q175">
        <v>277</v>
      </c>
      <c r="R175">
        <v>273</v>
      </c>
      <c r="S175">
        <v>275</v>
      </c>
      <c r="T175">
        <v>274</v>
      </c>
      <c r="U175">
        <v>278</v>
      </c>
      <c r="V175">
        <v>276</v>
      </c>
      <c r="W175">
        <v>271</v>
      </c>
      <c r="X175">
        <v>274</v>
      </c>
      <c r="Y175">
        <v>274</v>
      </c>
      <c r="Z175">
        <v>275</v>
      </c>
      <c r="AA175">
        <v>274</v>
      </c>
      <c r="AB175">
        <v>271</v>
      </c>
      <c r="AC175">
        <v>283</v>
      </c>
      <c r="AD175">
        <v>273</v>
      </c>
      <c r="AE175">
        <v>273</v>
      </c>
      <c r="AF175">
        <v>279</v>
      </c>
      <c r="AG175">
        <v>272</v>
      </c>
      <c r="AH175">
        <v>271</v>
      </c>
      <c r="AI175">
        <v>273</v>
      </c>
      <c r="AJ175">
        <v>278</v>
      </c>
      <c r="AK175">
        <v>271</v>
      </c>
      <c r="AL175">
        <v>273</v>
      </c>
      <c r="AM175">
        <v>277</v>
      </c>
      <c r="AN175">
        <v>274</v>
      </c>
      <c r="AO175">
        <v>271</v>
      </c>
      <c r="AP175">
        <v>272</v>
      </c>
      <c r="AQ175">
        <v>276</v>
      </c>
      <c r="AR175">
        <v>271</v>
      </c>
      <c r="AS175">
        <v>277</v>
      </c>
      <c r="AT175">
        <v>273</v>
      </c>
      <c r="AU175">
        <v>271</v>
      </c>
      <c r="AV175">
        <v>274</v>
      </c>
      <c r="AW175">
        <v>277</v>
      </c>
      <c r="AX175">
        <v>274</v>
      </c>
      <c r="AY175">
        <v>280</v>
      </c>
      <c r="AZ175">
        <v>276</v>
      </c>
      <c r="BA175">
        <v>277</v>
      </c>
      <c r="BB175">
        <v>271</v>
      </c>
      <c r="BC175">
        <v>276</v>
      </c>
      <c r="BD175">
        <v>271</v>
      </c>
      <c r="BE175">
        <v>271</v>
      </c>
      <c r="BF175">
        <v>272</v>
      </c>
      <c r="BG175">
        <v>274</v>
      </c>
      <c r="BH175">
        <v>276</v>
      </c>
      <c r="BI175">
        <v>278</v>
      </c>
      <c r="BJ175">
        <v>283</v>
      </c>
      <c r="BK175">
        <v>274.39999999999998</v>
      </c>
    </row>
    <row r="176" spans="1:63" x14ac:dyDescent="0.2">
      <c r="A176">
        <v>109</v>
      </c>
      <c r="B176">
        <v>13726</v>
      </c>
      <c r="C176">
        <v>10790.9</v>
      </c>
      <c r="D176">
        <v>15275.2</v>
      </c>
      <c r="E176">
        <v>271</v>
      </c>
      <c r="F176">
        <v>274</v>
      </c>
      <c r="G176">
        <v>271</v>
      </c>
      <c r="H176">
        <v>283</v>
      </c>
      <c r="I176">
        <v>271</v>
      </c>
      <c r="J176">
        <v>271</v>
      </c>
      <c r="K176">
        <v>274</v>
      </c>
      <c r="L176">
        <v>271</v>
      </c>
      <c r="M176">
        <v>274</v>
      </c>
      <c r="N176">
        <v>274</v>
      </c>
      <c r="O176">
        <v>276</v>
      </c>
      <c r="P176">
        <v>275</v>
      </c>
      <c r="Q176">
        <v>273</v>
      </c>
      <c r="R176">
        <v>276</v>
      </c>
      <c r="S176">
        <v>275</v>
      </c>
      <c r="T176">
        <v>274</v>
      </c>
      <c r="U176">
        <v>278</v>
      </c>
      <c r="V176">
        <v>276</v>
      </c>
      <c r="W176">
        <v>271</v>
      </c>
      <c r="X176">
        <v>274</v>
      </c>
      <c r="Y176">
        <v>274</v>
      </c>
      <c r="Z176">
        <v>275</v>
      </c>
      <c r="AA176">
        <v>274</v>
      </c>
      <c r="AB176">
        <v>271</v>
      </c>
      <c r="AC176">
        <v>283</v>
      </c>
      <c r="AD176">
        <v>273</v>
      </c>
      <c r="AE176">
        <v>275</v>
      </c>
      <c r="AF176">
        <v>279</v>
      </c>
      <c r="AG176">
        <v>272</v>
      </c>
      <c r="AH176">
        <v>271</v>
      </c>
      <c r="AI176">
        <v>274</v>
      </c>
      <c r="AJ176">
        <v>278</v>
      </c>
      <c r="AK176">
        <v>271</v>
      </c>
      <c r="AL176">
        <v>275</v>
      </c>
      <c r="AM176">
        <v>277</v>
      </c>
      <c r="AN176">
        <v>274</v>
      </c>
      <c r="AO176">
        <v>271</v>
      </c>
      <c r="AP176">
        <v>273</v>
      </c>
      <c r="AQ176">
        <v>276</v>
      </c>
      <c r="AR176">
        <v>271</v>
      </c>
      <c r="AS176">
        <v>277</v>
      </c>
      <c r="AT176">
        <v>273</v>
      </c>
      <c r="AU176">
        <v>277</v>
      </c>
      <c r="AV176">
        <v>274</v>
      </c>
      <c r="AW176">
        <v>277</v>
      </c>
      <c r="AX176">
        <v>274</v>
      </c>
      <c r="AY176">
        <v>271</v>
      </c>
      <c r="AZ176">
        <v>276</v>
      </c>
      <c r="BA176">
        <v>277</v>
      </c>
      <c r="BB176">
        <v>271</v>
      </c>
      <c r="BC176">
        <v>276</v>
      </c>
      <c r="BD176">
        <v>271</v>
      </c>
      <c r="BE176">
        <v>271</v>
      </c>
      <c r="BF176">
        <v>271.5</v>
      </c>
      <c r="BG176">
        <v>274</v>
      </c>
      <c r="BH176">
        <v>276</v>
      </c>
      <c r="BI176">
        <v>277</v>
      </c>
      <c r="BJ176">
        <v>283</v>
      </c>
      <c r="BK176">
        <v>274.39999999999998</v>
      </c>
    </row>
    <row r="177" spans="1:63" x14ac:dyDescent="0.2">
      <c r="A177">
        <v>110</v>
      </c>
      <c r="B177">
        <v>13893.1</v>
      </c>
      <c r="C177">
        <v>10895</v>
      </c>
      <c r="D177">
        <v>15422.4</v>
      </c>
      <c r="E177">
        <v>277</v>
      </c>
      <c r="F177">
        <v>274</v>
      </c>
      <c r="G177">
        <v>271</v>
      </c>
      <c r="H177">
        <v>283</v>
      </c>
      <c r="I177">
        <v>271</v>
      </c>
      <c r="J177">
        <v>271</v>
      </c>
      <c r="K177">
        <v>274</v>
      </c>
      <c r="L177">
        <v>271</v>
      </c>
      <c r="M177">
        <v>271</v>
      </c>
      <c r="N177">
        <v>274</v>
      </c>
      <c r="O177">
        <v>276</v>
      </c>
      <c r="P177">
        <v>275</v>
      </c>
      <c r="Q177">
        <v>275</v>
      </c>
      <c r="R177">
        <v>276</v>
      </c>
      <c r="S177">
        <v>275</v>
      </c>
      <c r="T177">
        <v>273</v>
      </c>
      <c r="U177">
        <v>278</v>
      </c>
      <c r="V177">
        <v>276</v>
      </c>
      <c r="W177">
        <v>271</v>
      </c>
      <c r="X177">
        <v>274</v>
      </c>
      <c r="Y177">
        <v>273</v>
      </c>
      <c r="Z177">
        <v>275</v>
      </c>
      <c r="AA177">
        <v>274</v>
      </c>
      <c r="AB177">
        <v>271</v>
      </c>
      <c r="AC177">
        <v>283</v>
      </c>
      <c r="AD177">
        <v>273</v>
      </c>
      <c r="AE177">
        <v>277</v>
      </c>
      <c r="AF177">
        <v>279</v>
      </c>
      <c r="AG177">
        <v>272</v>
      </c>
      <c r="AH177">
        <v>271</v>
      </c>
      <c r="AI177">
        <v>273</v>
      </c>
      <c r="AJ177">
        <v>278</v>
      </c>
      <c r="AK177">
        <v>271</v>
      </c>
      <c r="AL177">
        <v>274</v>
      </c>
      <c r="AM177">
        <v>277</v>
      </c>
      <c r="AN177">
        <v>274</v>
      </c>
      <c r="AO177">
        <v>271</v>
      </c>
      <c r="AP177">
        <v>273</v>
      </c>
      <c r="AQ177">
        <v>276</v>
      </c>
      <c r="AR177">
        <v>271</v>
      </c>
      <c r="AS177">
        <v>277</v>
      </c>
      <c r="AT177">
        <v>273</v>
      </c>
      <c r="AU177">
        <v>274</v>
      </c>
      <c r="AV177">
        <v>274</v>
      </c>
      <c r="AW177">
        <v>277</v>
      </c>
      <c r="AX177">
        <v>274</v>
      </c>
      <c r="AY177">
        <v>271</v>
      </c>
      <c r="AZ177">
        <v>276</v>
      </c>
      <c r="BA177">
        <v>277</v>
      </c>
      <c r="BB177">
        <v>271</v>
      </c>
      <c r="BC177">
        <v>276</v>
      </c>
      <c r="BD177">
        <v>271</v>
      </c>
      <c r="BE177">
        <v>271</v>
      </c>
      <c r="BF177">
        <v>271.5</v>
      </c>
      <c r="BG177">
        <v>274</v>
      </c>
      <c r="BH177">
        <v>276</v>
      </c>
      <c r="BI177">
        <v>277</v>
      </c>
      <c r="BJ177">
        <v>283</v>
      </c>
      <c r="BK177">
        <v>274.39999999999998</v>
      </c>
    </row>
    <row r="178" spans="1:63" x14ac:dyDescent="0.2">
      <c r="A178">
        <v>111</v>
      </c>
      <c r="B178">
        <v>14063.7</v>
      </c>
      <c r="C178">
        <v>10999.3</v>
      </c>
      <c r="D178">
        <v>15578</v>
      </c>
      <c r="E178">
        <v>277</v>
      </c>
      <c r="F178">
        <v>274</v>
      </c>
      <c r="G178">
        <v>271</v>
      </c>
      <c r="H178">
        <v>283</v>
      </c>
      <c r="I178">
        <v>271</v>
      </c>
      <c r="J178">
        <v>271</v>
      </c>
      <c r="K178">
        <v>274</v>
      </c>
      <c r="L178">
        <v>271</v>
      </c>
      <c r="M178">
        <v>272</v>
      </c>
      <c r="N178">
        <v>273</v>
      </c>
      <c r="O178">
        <v>276</v>
      </c>
      <c r="P178">
        <v>275</v>
      </c>
      <c r="Q178">
        <v>273</v>
      </c>
      <c r="R178">
        <v>276</v>
      </c>
      <c r="S178">
        <v>275</v>
      </c>
      <c r="T178">
        <v>273</v>
      </c>
      <c r="U178">
        <v>278</v>
      </c>
      <c r="V178">
        <v>276</v>
      </c>
      <c r="W178">
        <v>271</v>
      </c>
      <c r="X178">
        <v>274</v>
      </c>
      <c r="Y178">
        <v>274</v>
      </c>
      <c r="Z178">
        <v>275</v>
      </c>
      <c r="AA178">
        <v>274</v>
      </c>
      <c r="AB178">
        <v>271</v>
      </c>
      <c r="AC178">
        <v>283</v>
      </c>
      <c r="AD178">
        <v>273</v>
      </c>
      <c r="AE178">
        <v>272</v>
      </c>
      <c r="AF178">
        <v>279</v>
      </c>
      <c r="AG178">
        <v>272</v>
      </c>
      <c r="AH178">
        <v>271</v>
      </c>
      <c r="AI178">
        <v>273</v>
      </c>
      <c r="AJ178">
        <v>278</v>
      </c>
      <c r="AK178">
        <v>271</v>
      </c>
      <c r="AL178">
        <v>276</v>
      </c>
      <c r="AM178">
        <v>277</v>
      </c>
      <c r="AN178">
        <v>274</v>
      </c>
      <c r="AO178">
        <v>271</v>
      </c>
      <c r="AP178">
        <v>273</v>
      </c>
      <c r="AQ178">
        <v>276</v>
      </c>
      <c r="AR178">
        <v>271</v>
      </c>
      <c r="AS178">
        <v>277</v>
      </c>
      <c r="AT178">
        <v>273</v>
      </c>
      <c r="AU178">
        <v>271</v>
      </c>
      <c r="AV178">
        <v>276</v>
      </c>
      <c r="AW178">
        <v>277</v>
      </c>
      <c r="AX178">
        <v>274</v>
      </c>
      <c r="AY178">
        <v>271</v>
      </c>
      <c r="AZ178">
        <v>276</v>
      </c>
      <c r="BA178">
        <v>277</v>
      </c>
      <c r="BB178">
        <v>271</v>
      </c>
      <c r="BC178">
        <v>274</v>
      </c>
      <c r="BD178">
        <v>271</v>
      </c>
      <c r="BE178">
        <v>271</v>
      </c>
      <c r="BF178">
        <v>271.5</v>
      </c>
      <c r="BG178">
        <v>274</v>
      </c>
      <c r="BH178">
        <v>276</v>
      </c>
      <c r="BI178">
        <v>277</v>
      </c>
      <c r="BJ178">
        <v>283</v>
      </c>
      <c r="BK178">
        <v>274.2</v>
      </c>
    </row>
    <row r="179" spans="1:63" x14ac:dyDescent="0.2">
      <c r="A179">
        <v>112</v>
      </c>
      <c r="B179">
        <v>14232.4</v>
      </c>
      <c r="C179">
        <v>11164.2</v>
      </c>
      <c r="D179">
        <v>15736.2</v>
      </c>
      <c r="E179">
        <v>277</v>
      </c>
      <c r="F179">
        <v>274</v>
      </c>
      <c r="G179">
        <v>271</v>
      </c>
      <c r="H179">
        <v>283</v>
      </c>
      <c r="I179">
        <v>271</v>
      </c>
      <c r="J179">
        <v>274</v>
      </c>
      <c r="K179">
        <v>274</v>
      </c>
      <c r="L179">
        <v>271</v>
      </c>
      <c r="M179">
        <v>273</v>
      </c>
      <c r="N179">
        <v>273</v>
      </c>
      <c r="O179">
        <v>276</v>
      </c>
      <c r="P179">
        <v>271</v>
      </c>
      <c r="Q179">
        <v>277</v>
      </c>
      <c r="R179">
        <v>276</v>
      </c>
      <c r="S179">
        <v>275</v>
      </c>
      <c r="T179">
        <v>273</v>
      </c>
      <c r="U179">
        <v>278</v>
      </c>
      <c r="V179">
        <v>276</v>
      </c>
      <c r="W179">
        <v>271</v>
      </c>
      <c r="X179">
        <v>274</v>
      </c>
      <c r="Y179">
        <v>274</v>
      </c>
      <c r="Z179">
        <v>275</v>
      </c>
      <c r="AA179">
        <v>274</v>
      </c>
      <c r="AB179">
        <v>273</v>
      </c>
      <c r="AC179">
        <v>283</v>
      </c>
      <c r="AD179">
        <v>273</v>
      </c>
      <c r="AE179">
        <v>276</v>
      </c>
      <c r="AF179">
        <v>279</v>
      </c>
      <c r="AG179">
        <v>272</v>
      </c>
      <c r="AH179">
        <v>271</v>
      </c>
      <c r="AI179">
        <v>273</v>
      </c>
      <c r="AJ179">
        <v>278</v>
      </c>
      <c r="AK179">
        <v>272</v>
      </c>
      <c r="AL179">
        <v>273</v>
      </c>
      <c r="AM179">
        <v>277</v>
      </c>
      <c r="AN179">
        <v>274</v>
      </c>
      <c r="AO179">
        <v>271</v>
      </c>
      <c r="AP179">
        <v>273</v>
      </c>
      <c r="AQ179">
        <v>276</v>
      </c>
      <c r="AR179">
        <v>271</v>
      </c>
      <c r="AS179">
        <v>277</v>
      </c>
      <c r="AT179">
        <v>273</v>
      </c>
      <c r="AU179">
        <v>271</v>
      </c>
      <c r="AV179">
        <v>276</v>
      </c>
      <c r="AW179">
        <v>277</v>
      </c>
      <c r="AX179">
        <v>274</v>
      </c>
      <c r="AY179">
        <v>271</v>
      </c>
      <c r="AZ179">
        <v>273</v>
      </c>
      <c r="BA179">
        <v>277</v>
      </c>
      <c r="BB179">
        <v>271</v>
      </c>
      <c r="BC179">
        <v>276</v>
      </c>
      <c r="BD179">
        <v>271</v>
      </c>
      <c r="BE179">
        <v>271</v>
      </c>
      <c r="BF179">
        <v>272.5</v>
      </c>
      <c r="BG179">
        <v>274</v>
      </c>
      <c r="BH179">
        <v>276</v>
      </c>
      <c r="BI179">
        <v>277</v>
      </c>
      <c r="BJ179">
        <v>283</v>
      </c>
      <c r="BK179">
        <v>274.39999999999998</v>
      </c>
    </row>
    <row r="180" spans="1:63" x14ac:dyDescent="0.2">
      <c r="A180">
        <v>113</v>
      </c>
      <c r="B180">
        <v>14396.1</v>
      </c>
      <c r="C180">
        <v>11291.8</v>
      </c>
      <c r="D180">
        <v>15904.6</v>
      </c>
      <c r="E180">
        <v>277</v>
      </c>
      <c r="F180">
        <v>274</v>
      </c>
      <c r="G180">
        <v>271</v>
      </c>
      <c r="H180">
        <v>283</v>
      </c>
      <c r="I180">
        <v>271</v>
      </c>
      <c r="J180">
        <v>271</v>
      </c>
      <c r="K180">
        <v>274</v>
      </c>
      <c r="L180">
        <v>271</v>
      </c>
      <c r="M180">
        <v>273</v>
      </c>
      <c r="N180">
        <v>274</v>
      </c>
      <c r="O180">
        <v>276</v>
      </c>
      <c r="P180">
        <v>271</v>
      </c>
      <c r="Q180">
        <v>275</v>
      </c>
      <c r="R180">
        <v>276</v>
      </c>
      <c r="S180">
        <v>275</v>
      </c>
      <c r="T180">
        <v>274</v>
      </c>
      <c r="U180">
        <v>278</v>
      </c>
      <c r="V180">
        <v>276</v>
      </c>
      <c r="W180">
        <v>271</v>
      </c>
      <c r="X180">
        <v>274</v>
      </c>
      <c r="Y180">
        <v>274</v>
      </c>
      <c r="Z180">
        <v>275</v>
      </c>
      <c r="AA180">
        <v>274</v>
      </c>
      <c r="AB180">
        <v>271</v>
      </c>
      <c r="AC180">
        <v>283</v>
      </c>
      <c r="AD180">
        <v>273</v>
      </c>
      <c r="AE180">
        <v>276</v>
      </c>
      <c r="AF180">
        <v>279</v>
      </c>
      <c r="AG180">
        <v>272</v>
      </c>
      <c r="AH180">
        <v>271</v>
      </c>
      <c r="AI180">
        <v>273</v>
      </c>
      <c r="AJ180">
        <v>278</v>
      </c>
      <c r="AK180">
        <v>271</v>
      </c>
      <c r="AL180">
        <v>273</v>
      </c>
      <c r="AM180">
        <v>277</v>
      </c>
      <c r="AN180">
        <v>274</v>
      </c>
      <c r="AO180">
        <v>271</v>
      </c>
      <c r="AP180">
        <v>273</v>
      </c>
      <c r="AQ180">
        <v>276</v>
      </c>
      <c r="AR180">
        <v>271</v>
      </c>
      <c r="AS180">
        <v>277</v>
      </c>
      <c r="AT180">
        <v>273</v>
      </c>
      <c r="AU180">
        <v>271</v>
      </c>
      <c r="AV180">
        <v>274</v>
      </c>
      <c r="AW180">
        <v>277</v>
      </c>
      <c r="AX180">
        <v>274</v>
      </c>
      <c r="AY180">
        <v>271</v>
      </c>
      <c r="AZ180">
        <v>273</v>
      </c>
      <c r="BA180">
        <v>277</v>
      </c>
      <c r="BB180">
        <v>271</v>
      </c>
      <c r="BC180">
        <v>276</v>
      </c>
      <c r="BD180">
        <v>271</v>
      </c>
      <c r="BE180">
        <v>271</v>
      </c>
      <c r="BF180">
        <v>271</v>
      </c>
      <c r="BG180">
        <v>274</v>
      </c>
      <c r="BH180">
        <v>276</v>
      </c>
      <c r="BI180">
        <v>277</v>
      </c>
      <c r="BJ180">
        <v>283</v>
      </c>
      <c r="BK180">
        <v>274.2</v>
      </c>
    </row>
    <row r="181" spans="1:63" x14ac:dyDescent="0.2">
      <c r="A181">
        <v>114</v>
      </c>
      <c r="B181">
        <v>14565.4</v>
      </c>
      <c r="C181">
        <v>11419.5</v>
      </c>
      <c r="D181">
        <v>16061.1</v>
      </c>
      <c r="E181">
        <v>277</v>
      </c>
      <c r="F181">
        <v>274</v>
      </c>
      <c r="G181">
        <v>271</v>
      </c>
      <c r="H181">
        <v>283</v>
      </c>
      <c r="I181">
        <v>271</v>
      </c>
      <c r="J181">
        <v>271</v>
      </c>
      <c r="K181">
        <v>274</v>
      </c>
      <c r="L181">
        <v>271</v>
      </c>
      <c r="M181">
        <v>274</v>
      </c>
      <c r="N181">
        <v>274</v>
      </c>
      <c r="O181">
        <v>278</v>
      </c>
      <c r="P181">
        <v>275</v>
      </c>
      <c r="Q181">
        <v>277</v>
      </c>
      <c r="R181">
        <v>276</v>
      </c>
      <c r="S181">
        <v>275</v>
      </c>
      <c r="T181">
        <v>274</v>
      </c>
      <c r="U181">
        <v>278</v>
      </c>
      <c r="V181">
        <v>276</v>
      </c>
      <c r="W181">
        <v>271</v>
      </c>
      <c r="X181">
        <v>274</v>
      </c>
      <c r="Y181">
        <v>274</v>
      </c>
      <c r="Z181">
        <v>275</v>
      </c>
      <c r="AA181">
        <v>274</v>
      </c>
      <c r="AB181">
        <v>271</v>
      </c>
      <c r="AC181">
        <v>283</v>
      </c>
      <c r="AD181">
        <v>273</v>
      </c>
      <c r="AE181">
        <v>276</v>
      </c>
      <c r="AF181">
        <v>279</v>
      </c>
      <c r="AG181">
        <v>272</v>
      </c>
      <c r="AH181">
        <v>277</v>
      </c>
      <c r="AI181">
        <v>273</v>
      </c>
      <c r="AJ181">
        <v>278</v>
      </c>
      <c r="AK181">
        <v>271</v>
      </c>
      <c r="AL181">
        <v>274</v>
      </c>
      <c r="AM181">
        <v>277</v>
      </c>
      <c r="AN181">
        <v>274</v>
      </c>
      <c r="AO181">
        <v>271</v>
      </c>
      <c r="AP181">
        <v>273</v>
      </c>
      <c r="AQ181">
        <v>276</v>
      </c>
      <c r="AR181">
        <v>271</v>
      </c>
      <c r="AS181">
        <v>277</v>
      </c>
      <c r="AT181">
        <v>273</v>
      </c>
      <c r="AU181">
        <v>271</v>
      </c>
      <c r="AV181">
        <v>274</v>
      </c>
      <c r="AW181">
        <v>277</v>
      </c>
      <c r="AX181">
        <v>274</v>
      </c>
      <c r="AY181">
        <v>271</v>
      </c>
      <c r="AZ181">
        <v>276</v>
      </c>
      <c r="BA181">
        <v>277</v>
      </c>
      <c r="BB181">
        <v>271</v>
      </c>
      <c r="BC181">
        <v>276</v>
      </c>
      <c r="BD181">
        <v>271</v>
      </c>
      <c r="BE181">
        <v>271</v>
      </c>
      <c r="BF181">
        <v>272.5</v>
      </c>
      <c r="BG181">
        <v>274</v>
      </c>
      <c r="BH181">
        <v>276.5</v>
      </c>
      <c r="BI181">
        <v>278</v>
      </c>
      <c r="BJ181">
        <v>283</v>
      </c>
      <c r="BK181">
        <v>274.60000000000002</v>
      </c>
    </row>
    <row r="182" spans="1:63" x14ac:dyDescent="0.2">
      <c r="A182">
        <v>115</v>
      </c>
      <c r="B182">
        <v>14731.9</v>
      </c>
      <c r="C182">
        <v>11546.7</v>
      </c>
      <c r="D182">
        <v>16201.6</v>
      </c>
      <c r="E182">
        <v>277</v>
      </c>
      <c r="F182">
        <v>274</v>
      </c>
      <c r="G182">
        <v>271</v>
      </c>
      <c r="H182">
        <v>283</v>
      </c>
      <c r="I182">
        <v>271</v>
      </c>
      <c r="J182">
        <v>271</v>
      </c>
      <c r="K182">
        <v>274</v>
      </c>
      <c r="L182">
        <v>273</v>
      </c>
      <c r="M182">
        <v>273</v>
      </c>
      <c r="N182">
        <v>273</v>
      </c>
      <c r="O182">
        <v>278</v>
      </c>
      <c r="P182">
        <v>271</v>
      </c>
      <c r="Q182">
        <v>277</v>
      </c>
      <c r="R182">
        <v>276</v>
      </c>
      <c r="S182">
        <v>275</v>
      </c>
      <c r="T182">
        <v>274</v>
      </c>
      <c r="U182">
        <v>278</v>
      </c>
      <c r="V182">
        <v>276</v>
      </c>
      <c r="W182">
        <v>271</v>
      </c>
      <c r="X182">
        <v>274</v>
      </c>
      <c r="Y182">
        <v>274</v>
      </c>
      <c r="Z182">
        <v>275</v>
      </c>
      <c r="AA182">
        <v>274</v>
      </c>
      <c r="AB182">
        <v>271</v>
      </c>
      <c r="AC182">
        <v>283</v>
      </c>
      <c r="AD182">
        <v>273</v>
      </c>
      <c r="AE182">
        <v>276</v>
      </c>
      <c r="AF182">
        <v>279</v>
      </c>
      <c r="AG182">
        <v>272</v>
      </c>
      <c r="AH182">
        <v>271</v>
      </c>
      <c r="AI182">
        <v>273</v>
      </c>
      <c r="AJ182">
        <v>278</v>
      </c>
      <c r="AK182">
        <v>271</v>
      </c>
      <c r="AL182">
        <v>273</v>
      </c>
      <c r="AM182">
        <v>277</v>
      </c>
      <c r="AN182">
        <v>274</v>
      </c>
      <c r="AO182">
        <v>271</v>
      </c>
      <c r="AP182">
        <v>273</v>
      </c>
      <c r="AQ182">
        <v>276</v>
      </c>
      <c r="AR182">
        <v>271</v>
      </c>
      <c r="AS182">
        <v>277</v>
      </c>
      <c r="AT182">
        <v>273</v>
      </c>
      <c r="AU182">
        <v>271</v>
      </c>
      <c r="AV182">
        <v>274</v>
      </c>
      <c r="AW182">
        <v>276</v>
      </c>
      <c r="AX182">
        <v>274</v>
      </c>
      <c r="AY182">
        <v>271</v>
      </c>
      <c r="AZ182">
        <v>276</v>
      </c>
      <c r="BA182">
        <v>277</v>
      </c>
      <c r="BB182">
        <v>271</v>
      </c>
      <c r="BC182">
        <v>276</v>
      </c>
      <c r="BD182">
        <v>271</v>
      </c>
      <c r="BE182">
        <v>271</v>
      </c>
      <c r="BF182">
        <v>271.5</v>
      </c>
      <c r="BG182">
        <v>274</v>
      </c>
      <c r="BH182">
        <v>276</v>
      </c>
      <c r="BI182">
        <v>278</v>
      </c>
      <c r="BJ182">
        <v>283</v>
      </c>
      <c r="BK182">
        <v>274.3</v>
      </c>
    </row>
    <row r="183" spans="1:63" x14ac:dyDescent="0.2">
      <c r="A183">
        <v>116</v>
      </c>
      <c r="B183">
        <v>14895.3</v>
      </c>
      <c r="C183">
        <v>11650.7</v>
      </c>
      <c r="D183">
        <v>16350.8</v>
      </c>
      <c r="E183">
        <v>277</v>
      </c>
      <c r="F183">
        <v>274</v>
      </c>
      <c r="G183">
        <v>273</v>
      </c>
      <c r="H183">
        <v>283</v>
      </c>
      <c r="I183">
        <v>271</v>
      </c>
      <c r="J183">
        <v>271</v>
      </c>
      <c r="K183">
        <v>274</v>
      </c>
      <c r="L183">
        <v>275</v>
      </c>
      <c r="M183">
        <v>273</v>
      </c>
      <c r="N183">
        <v>274</v>
      </c>
      <c r="O183">
        <v>276</v>
      </c>
      <c r="P183">
        <v>275</v>
      </c>
      <c r="Q183">
        <v>277</v>
      </c>
      <c r="R183">
        <v>276</v>
      </c>
      <c r="S183">
        <v>275</v>
      </c>
      <c r="T183">
        <v>274</v>
      </c>
      <c r="U183">
        <v>278</v>
      </c>
      <c r="V183">
        <v>277</v>
      </c>
      <c r="W183">
        <v>271</v>
      </c>
      <c r="X183">
        <v>274</v>
      </c>
      <c r="Y183">
        <v>274</v>
      </c>
      <c r="Z183">
        <v>275</v>
      </c>
      <c r="AA183">
        <v>274</v>
      </c>
      <c r="AB183">
        <v>271</v>
      </c>
      <c r="AC183">
        <v>283</v>
      </c>
      <c r="AD183">
        <v>273</v>
      </c>
      <c r="AE183">
        <v>276</v>
      </c>
      <c r="AF183">
        <v>279</v>
      </c>
      <c r="AG183">
        <v>272</v>
      </c>
      <c r="AH183">
        <v>276</v>
      </c>
      <c r="AI183">
        <v>273</v>
      </c>
      <c r="AJ183">
        <v>274</v>
      </c>
      <c r="AK183">
        <v>271</v>
      </c>
      <c r="AL183">
        <v>273</v>
      </c>
      <c r="AM183">
        <v>277</v>
      </c>
      <c r="AN183">
        <v>274</v>
      </c>
      <c r="AO183">
        <v>271</v>
      </c>
      <c r="AP183">
        <v>273</v>
      </c>
      <c r="AQ183">
        <v>271</v>
      </c>
      <c r="AR183">
        <v>271</v>
      </c>
      <c r="AS183">
        <v>277</v>
      </c>
      <c r="AT183">
        <v>273</v>
      </c>
      <c r="AU183">
        <v>271</v>
      </c>
      <c r="AV183">
        <v>275</v>
      </c>
      <c r="AW183">
        <v>277</v>
      </c>
      <c r="AX183">
        <v>274</v>
      </c>
      <c r="AY183">
        <v>271</v>
      </c>
      <c r="AZ183">
        <v>273</v>
      </c>
      <c r="BA183">
        <v>277</v>
      </c>
      <c r="BB183">
        <v>271</v>
      </c>
      <c r="BC183">
        <v>276</v>
      </c>
      <c r="BD183">
        <v>271</v>
      </c>
      <c r="BE183">
        <v>271</v>
      </c>
      <c r="BF183">
        <v>273</v>
      </c>
      <c r="BG183">
        <v>274</v>
      </c>
      <c r="BH183">
        <v>276</v>
      </c>
      <c r="BI183">
        <v>277</v>
      </c>
      <c r="BJ183">
        <v>283</v>
      </c>
      <c r="BK183">
        <v>274.39999999999998</v>
      </c>
    </row>
    <row r="184" spans="1:63" x14ac:dyDescent="0.2">
      <c r="A184">
        <v>117</v>
      </c>
      <c r="B184">
        <v>15060.8</v>
      </c>
      <c r="C184">
        <v>11754.7</v>
      </c>
      <c r="D184">
        <v>16505.599999999999</v>
      </c>
      <c r="E184">
        <v>277</v>
      </c>
      <c r="F184">
        <v>274</v>
      </c>
      <c r="G184">
        <v>271</v>
      </c>
      <c r="H184">
        <v>283</v>
      </c>
      <c r="I184">
        <v>271</v>
      </c>
      <c r="J184">
        <v>271</v>
      </c>
      <c r="K184">
        <v>274</v>
      </c>
      <c r="L184">
        <v>276</v>
      </c>
      <c r="M184">
        <v>273</v>
      </c>
      <c r="N184">
        <v>274</v>
      </c>
      <c r="O184">
        <v>271</v>
      </c>
      <c r="P184">
        <v>275</v>
      </c>
      <c r="Q184">
        <v>277</v>
      </c>
      <c r="R184">
        <v>276</v>
      </c>
      <c r="S184">
        <v>275</v>
      </c>
      <c r="T184">
        <v>274</v>
      </c>
      <c r="U184">
        <v>278</v>
      </c>
      <c r="V184">
        <v>272</v>
      </c>
      <c r="W184">
        <v>271</v>
      </c>
      <c r="X184">
        <v>274</v>
      </c>
      <c r="Y184">
        <v>274</v>
      </c>
      <c r="Z184">
        <v>275</v>
      </c>
      <c r="AA184">
        <v>274</v>
      </c>
      <c r="AB184">
        <v>271</v>
      </c>
      <c r="AC184">
        <v>283</v>
      </c>
      <c r="AD184">
        <v>273</v>
      </c>
      <c r="AE184">
        <v>276</v>
      </c>
      <c r="AF184">
        <v>276</v>
      </c>
      <c r="AG184">
        <v>272</v>
      </c>
      <c r="AH184">
        <v>271</v>
      </c>
      <c r="AI184">
        <v>273</v>
      </c>
      <c r="AJ184">
        <v>276</v>
      </c>
      <c r="AK184">
        <v>271</v>
      </c>
      <c r="AL184">
        <v>273</v>
      </c>
      <c r="AM184">
        <v>277</v>
      </c>
      <c r="AN184">
        <v>274</v>
      </c>
      <c r="AO184">
        <v>271</v>
      </c>
      <c r="AP184">
        <v>273</v>
      </c>
      <c r="AQ184">
        <v>276</v>
      </c>
      <c r="AR184">
        <v>271</v>
      </c>
      <c r="AS184">
        <v>277</v>
      </c>
      <c r="AT184">
        <v>273</v>
      </c>
      <c r="AU184">
        <v>271</v>
      </c>
      <c r="AV184">
        <v>274</v>
      </c>
      <c r="AW184">
        <v>277</v>
      </c>
      <c r="AX184">
        <v>274</v>
      </c>
      <c r="AY184">
        <v>271</v>
      </c>
      <c r="AZ184">
        <v>276</v>
      </c>
      <c r="BA184">
        <v>277</v>
      </c>
      <c r="BB184">
        <v>271</v>
      </c>
      <c r="BC184">
        <v>276</v>
      </c>
      <c r="BD184">
        <v>271</v>
      </c>
      <c r="BE184">
        <v>271</v>
      </c>
      <c r="BF184">
        <v>271.5</v>
      </c>
      <c r="BG184">
        <v>274</v>
      </c>
      <c r="BH184">
        <v>276</v>
      </c>
      <c r="BI184">
        <v>277</v>
      </c>
      <c r="BJ184">
        <v>283</v>
      </c>
      <c r="BK184">
        <v>274.2</v>
      </c>
    </row>
    <row r="185" spans="1:63" x14ac:dyDescent="0.2">
      <c r="A185">
        <v>118</v>
      </c>
      <c r="B185">
        <v>15219.5</v>
      </c>
      <c r="C185">
        <v>11858.8</v>
      </c>
      <c r="D185">
        <v>16657.900000000001</v>
      </c>
      <c r="E185">
        <v>277</v>
      </c>
      <c r="F185">
        <v>274</v>
      </c>
      <c r="G185">
        <v>271</v>
      </c>
      <c r="H185">
        <v>283</v>
      </c>
      <c r="I185">
        <v>271</v>
      </c>
      <c r="J185">
        <v>271</v>
      </c>
      <c r="K185">
        <v>274</v>
      </c>
      <c r="L185">
        <v>271</v>
      </c>
      <c r="M185">
        <v>273</v>
      </c>
      <c r="N185">
        <v>274</v>
      </c>
      <c r="O185">
        <v>271</v>
      </c>
      <c r="P185">
        <v>275</v>
      </c>
      <c r="Q185">
        <v>277</v>
      </c>
      <c r="R185">
        <v>276</v>
      </c>
      <c r="S185">
        <v>275</v>
      </c>
      <c r="T185">
        <v>274</v>
      </c>
      <c r="U185">
        <v>278</v>
      </c>
      <c r="V185">
        <v>276</v>
      </c>
      <c r="W185">
        <v>271</v>
      </c>
      <c r="X185">
        <v>274</v>
      </c>
      <c r="Y185">
        <v>274</v>
      </c>
      <c r="Z185">
        <v>275</v>
      </c>
      <c r="AA185">
        <v>274</v>
      </c>
      <c r="AB185">
        <v>271</v>
      </c>
      <c r="AC185">
        <v>283</v>
      </c>
      <c r="AD185">
        <v>273</v>
      </c>
      <c r="AE185">
        <v>276</v>
      </c>
      <c r="AF185">
        <v>274</v>
      </c>
      <c r="AG185">
        <v>272</v>
      </c>
      <c r="AH185">
        <v>271</v>
      </c>
      <c r="AI185">
        <v>273</v>
      </c>
      <c r="AJ185">
        <v>278</v>
      </c>
      <c r="AK185">
        <v>271</v>
      </c>
      <c r="AL185">
        <v>273</v>
      </c>
      <c r="AM185">
        <v>277</v>
      </c>
      <c r="AN185">
        <v>274</v>
      </c>
      <c r="AO185">
        <v>271</v>
      </c>
      <c r="AP185">
        <v>273</v>
      </c>
      <c r="AQ185">
        <v>271</v>
      </c>
      <c r="AR185">
        <v>271</v>
      </c>
      <c r="AS185">
        <v>277</v>
      </c>
      <c r="AT185">
        <v>273</v>
      </c>
      <c r="AU185">
        <v>271</v>
      </c>
      <c r="AV185">
        <v>274</v>
      </c>
      <c r="AW185">
        <v>277</v>
      </c>
      <c r="AX185">
        <v>274</v>
      </c>
      <c r="AY185">
        <v>271</v>
      </c>
      <c r="AZ185">
        <v>273</v>
      </c>
      <c r="BA185">
        <v>277</v>
      </c>
      <c r="BB185">
        <v>271</v>
      </c>
      <c r="BC185">
        <v>276</v>
      </c>
      <c r="BD185">
        <v>271</v>
      </c>
      <c r="BE185">
        <v>271</v>
      </c>
      <c r="BF185">
        <v>271</v>
      </c>
      <c r="BG185">
        <v>274</v>
      </c>
      <c r="BH185">
        <v>276</v>
      </c>
      <c r="BI185">
        <v>277</v>
      </c>
      <c r="BJ185">
        <v>283</v>
      </c>
      <c r="BK185">
        <v>274</v>
      </c>
    </row>
    <row r="186" spans="1:63" x14ac:dyDescent="0.2">
      <c r="A186">
        <v>119</v>
      </c>
      <c r="B186">
        <v>15377</v>
      </c>
      <c r="C186">
        <v>11963</v>
      </c>
      <c r="D186">
        <v>16811.900000000001</v>
      </c>
      <c r="E186">
        <v>277</v>
      </c>
      <c r="F186">
        <v>274</v>
      </c>
      <c r="G186">
        <v>271</v>
      </c>
      <c r="H186">
        <v>283</v>
      </c>
      <c r="I186">
        <v>272</v>
      </c>
      <c r="J186">
        <v>271</v>
      </c>
      <c r="K186">
        <v>273</v>
      </c>
      <c r="L186">
        <v>271</v>
      </c>
      <c r="M186">
        <v>273</v>
      </c>
      <c r="N186">
        <v>274</v>
      </c>
      <c r="O186">
        <v>276</v>
      </c>
      <c r="P186">
        <v>275</v>
      </c>
      <c r="Q186">
        <v>277</v>
      </c>
      <c r="R186">
        <v>276</v>
      </c>
      <c r="S186">
        <v>275</v>
      </c>
      <c r="T186">
        <v>274</v>
      </c>
      <c r="U186">
        <v>278</v>
      </c>
      <c r="V186">
        <v>272</v>
      </c>
      <c r="W186">
        <v>271</v>
      </c>
      <c r="X186">
        <v>274</v>
      </c>
      <c r="Y186">
        <v>274</v>
      </c>
      <c r="Z186">
        <v>275</v>
      </c>
      <c r="AA186">
        <v>274</v>
      </c>
      <c r="AB186">
        <v>271</v>
      </c>
      <c r="AC186">
        <v>283</v>
      </c>
      <c r="AD186">
        <v>273</v>
      </c>
      <c r="AE186">
        <v>276</v>
      </c>
      <c r="AF186">
        <v>273</v>
      </c>
      <c r="AG186">
        <v>272</v>
      </c>
      <c r="AH186">
        <v>271</v>
      </c>
      <c r="AI186">
        <v>273</v>
      </c>
      <c r="AJ186">
        <v>278</v>
      </c>
      <c r="AK186">
        <v>271</v>
      </c>
      <c r="AL186">
        <v>273</v>
      </c>
      <c r="AM186">
        <v>277</v>
      </c>
      <c r="AN186">
        <v>274</v>
      </c>
      <c r="AO186">
        <v>271</v>
      </c>
      <c r="AP186">
        <v>273</v>
      </c>
      <c r="AQ186">
        <v>275</v>
      </c>
      <c r="AR186">
        <v>271</v>
      </c>
      <c r="AS186">
        <v>277</v>
      </c>
      <c r="AT186">
        <v>273</v>
      </c>
      <c r="AU186">
        <v>271</v>
      </c>
      <c r="AV186">
        <v>274</v>
      </c>
      <c r="AW186">
        <v>277</v>
      </c>
      <c r="AX186">
        <v>274</v>
      </c>
      <c r="AY186">
        <v>271</v>
      </c>
      <c r="AZ186">
        <v>276</v>
      </c>
      <c r="BA186">
        <v>277</v>
      </c>
      <c r="BB186">
        <v>271</v>
      </c>
      <c r="BC186">
        <v>276</v>
      </c>
      <c r="BD186">
        <v>271</v>
      </c>
      <c r="BE186">
        <v>271</v>
      </c>
      <c r="BF186">
        <v>272</v>
      </c>
      <c r="BG186">
        <v>274</v>
      </c>
      <c r="BH186">
        <v>276</v>
      </c>
      <c r="BI186">
        <v>277</v>
      </c>
      <c r="BJ186">
        <v>283</v>
      </c>
      <c r="BK186">
        <v>274.2</v>
      </c>
    </row>
    <row r="187" spans="1:63" x14ac:dyDescent="0.2">
      <c r="A187">
        <v>120</v>
      </c>
      <c r="B187">
        <v>15537.5</v>
      </c>
      <c r="C187">
        <v>12067.2</v>
      </c>
      <c r="D187">
        <v>16985.7</v>
      </c>
      <c r="E187">
        <v>277</v>
      </c>
      <c r="F187">
        <v>274</v>
      </c>
      <c r="G187">
        <v>271</v>
      </c>
      <c r="H187">
        <v>283</v>
      </c>
      <c r="I187">
        <v>271</v>
      </c>
      <c r="J187">
        <v>271</v>
      </c>
      <c r="K187">
        <v>274</v>
      </c>
      <c r="L187">
        <v>271</v>
      </c>
      <c r="M187">
        <v>273</v>
      </c>
      <c r="N187">
        <v>274</v>
      </c>
      <c r="O187">
        <v>276</v>
      </c>
      <c r="P187">
        <v>275</v>
      </c>
      <c r="Q187">
        <v>277</v>
      </c>
      <c r="R187">
        <v>276</v>
      </c>
      <c r="S187">
        <v>275</v>
      </c>
      <c r="T187">
        <v>274</v>
      </c>
      <c r="U187">
        <v>278</v>
      </c>
      <c r="V187">
        <v>276</v>
      </c>
      <c r="W187">
        <v>271</v>
      </c>
      <c r="X187">
        <v>274</v>
      </c>
      <c r="Y187">
        <v>274</v>
      </c>
      <c r="Z187">
        <v>275</v>
      </c>
      <c r="AA187">
        <v>274</v>
      </c>
      <c r="AB187">
        <v>271</v>
      </c>
      <c r="AC187">
        <v>283</v>
      </c>
      <c r="AD187">
        <v>273</v>
      </c>
      <c r="AE187">
        <v>276</v>
      </c>
      <c r="AF187">
        <v>276</v>
      </c>
      <c r="AG187">
        <v>272</v>
      </c>
      <c r="AH187">
        <v>271</v>
      </c>
      <c r="AI187">
        <v>273</v>
      </c>
      <c r="AJ187">
        <v>278</v>
      </c>
      <c r="AK187">
        <v>271</v>
      </c>
      <c r="AL187">
        <v>273</v>
      </c>
      <c r="AM187">
        <v>277</v>
      </c>
      <c r="AN187">
        <v>274</v>
      </c>
      <c r="AO187">
        <v>271</v>
      </c>
      <c r="AP187">
        <v>273</v>
      </c>
      <c r="AQ187">
        <v>276</v>
      </c>
      <c r="AR187">
        <v>271</v>
      </c>
      <c r="AS187">
        <v>277</v>
      </c>
      <c r="AT187">
        <v>273</v>
      </c>
      <c r="AU187">
        <v>271</v>
      </c>
      <c r="AV187">
        <v>274</v>
      </c>
      <c r="AW187">
        <v>277</v>
      </c>
      <c r="AX187">
        <v>274</v>
      </c>
      <c r="AY187">
        <v>271</v>
      </c>
      <c r="AZ187">
        <v>276</v>
      </c>
      <c r="BA187">
        <v>277</v>
      </c>
      <c r="BB187">
        <v>272</v>
      </c>
      <c r="BC187">
        <v>276</v>
      </c>
      <c r="BD187">
        <v>271</v>
      </c>
      <c r="BE187">
        <v>271</v>
      </c>
      <c r="BF187">
        <v>272</v>
      </c>
      <c r="BG187">
        <v>274</v>
      </c>
      <c r="BH187">
        <v>276</v>
      </c>
      <c r="BI187">
        <v>277</v>
      </c>
      <c r="BJ187">
        <v>283</v>
      </c>
      <c r="BK187">
        <v>274.3</v>
      </c>
    </row>
    <row r="188" spans="1:63" x14ac:dyDescent="0.2">
      <c r="A188">
        <v>121</v>
      </c>
      <c r="B188">
        <v>15701.3</v>
      </c>
      <c r="C188">
        <v>12171.4</v>
      </c>
      <c r="D188">
        <v>17255.900000000001</v>
      </c>
      <c r="E188">
        <v>277</v>
      </c>
      <c r="F188">
        <v>274</v>
      </c>
      <c r="G188">
        <v>271</v>
      </c>
      <c r="H188">
        <v>283</v>
      </c>
      <c r="I188">
        <v>271</v>
      </c>
      <c r="J188">
        <v>271</v>
      </c>
      <c r="K188">
        <v>274</v>
      </c>
      <c r="L188">
        <v>271</v>
      </c>
      <c r="M188">
        <v>273</v>
      </c>
      <c r="N188">
        <v>274</v>
      </c>
      <c r="O188">
        <v>271</v>
      </c>
      <c r="P188">
        <v>275</v>
      </c>
      <c r="Q188">
        <v>277</v>
      </c>
      <c r="R188">
        <v>276</v>
      </c>
      <c r="S188">
        <v>275</v>
      </c>
      <c r="T188">
        <v>274</v>
      </c>
      <c r="U188">
        <v>274</v>
      </c>
      <c r="V188">
        <v>276</v>
      </c>
      <c r="W188">
        <v>271</v>
      </c>
      <c r="X188">
        <v>274</v>
      </c>
      <c r="Y188">
        <v>274</v>
      </c>
      <c r="Z188">
        <v>275</v>
      </c>
      <c r="AA188">
        <v>274</v>
      </c>
      <c r="AB188">
        <v>271</v>
      </c>
      <c r="AC188">
        <v>283</v>
      </c>
      <c r="AD188">
        <v>273</v>
      </c>
      <c r="AE188">
        <v>276</v>
      </c>
      <c r="AF188">
        <v>273</v>
      </c>
      <c r="AG188">
        <v>272</v>
      </c>
      <c r="AH188">
        <v>271</v>
      </c>
      <c r="AI188">
        <v>273</v>
      </c>
      <c r="AJ188">
        <v>278</v>
      </c>
      <c r="AK188">
        <v>271</v>
      </c>
      <c r="AL188">
        <v>273</v>
      </c>
      <c r="AM188">
        <v>277</v>
      </c>
      <c r="AN188">
        <v>274</v>
      </c>
      <c r="AO188">
        <v>271</v>
      </c>
      <c r="AP188">
        <v>273</v>
      </c>
      <c r="AQ188">
        <v>276</v>
      </c>
      <c r="AR188">
        <v>271</v>
      </c>
      <c r="AS188">
        <v>277</v>
      </c>
      <c r="AT188">
        <v>273</v>
      </c>
      <c r="AU188">
        <v>271</v>
      </c>
      <c r="AV188">
        <v>273</v>
      </c>
      <c r="AW188">
        <v>277</v>
      </c>
      <c r="AX188">
        <v>273</v>
      </c>
      <c r="AY188">
        <v>271</v>
      </c>
      <c r="AZ188">
        <v>276</v>
      </c>
      <c r="BA188">
        <v>277</v>
      </c>
      <c r="BB188">
        <v>271</v>
      </c>
      <c r="BC188">
        <v>276</v>
      </c>
      <c r="BD188">
        <v>271</v>
      </c>
      <c r="BE188">
        <v>271</v>
      </c>
      <c r="BF188">
        <v>271</v>
      </c>
      <c r="BG188">
        <v>274</v>
      </c>
      <c r="BH188">
        <v>276</v>
      </c>
      <c r="BI188">
        <v>277</v>
      </c>
      <c r="BJ188">
        <v>283</v>
      </c>
      <c r="BK188">
        <v>274</v>
      </c>
    </row>
    <row r="189" spans="1:63" x14ac:dyDescent="0.2">
      <c r="A189">
        <v>122</v>
      </c>
      <c r="B189">
        <v>15861.5</v>
      </c>
      <c r="C189">
        <v>12275.7</v>
      </c>
      <c r="D189">
        <v>17437.099999999999</v>
      </c>
      <c r="E189">
        <v>277</v>
      </c>
      <c r="F189">
        <v>274</v>
      </c>
      <c r="G189">
        <v>271</v>
      </c>
      <c r="H189">
        <v>283</v>
      </c>
      <c r="I189">
        <v>271</v>
      </c>
      <c r="J189">
        <v>271</v>
      </c>
      <c r="K189">
        <v>274</v>
      </c>
      <c r="L189">
        <v>271</v>
      </c>
      <c r="M189">
        <v>273</v>
      </c>
      <c r="N189">
        <v>274</v>
      </c>
      <c r="O189">
        <v>271</v>
      </c>
      <c r="P189">
        <v>275</v>
      </c>
      <c r="Q189">
        <v>277</v>
      </c>
      <c r="R189">
        <v>276</v>
      </c>
      <c r="S189">
        <v>275</v>
      </c>
      <c r="T189">
        <v>274</v>
      </c>
      <c r="U189">
        <v>278</v>
      </c>
      <c r="V189">
        <v>276</v>
      </c>
      <c r="W189">
        <v>271</v>
      </c>
      <c r="X189">
        <v>274</v>
      </c>
      <c r="Y189">
        <v>274</v>
      </c>
      <c r="Z189">
        <v>275</v>
      </c>
      <c r="AA189">
        <v>274</v>
      </c>
      <c r="AB189">
        <v>271</v>
      </c>
      <c r="AC189">
        <v>283</v>
      </c>
      <c r="AD189">
        <v>273</v>
      </c>
      <c r="AE189">
        <v>276</v>
      </c>
      <c r="AF189">
        <v>273</v>
      </c>
      <c r="AG189">
        <v>272</v>
      </c>
      <c r="AH189">
        <v>271</v>
      </c>
      <c r="AI189">
        <v>273</v>
      </c>
      <c r="AJ189">
        <v>278</v>
      </c>
      <c r="AK189">
        <v>271</v>
      </c>
      <c r="AL189">
        <v>276</v>
      </c>
      <c r="AM189">
        <v>277</v>
      </c>
      <c r="AN189">
        <v>274</v>
      </c>
      <c r="AO189">
        <v>271</v>
      </c>
      <c r="AP189">
        <v>273</v>
      </c>
      <c r="AQ189">
        <v>275</v>
      </c>
      <c r="AR189">
        <v>271</v>
      </c>
      <c r="AS189">
        <v>277</v>
      </c>
      <c r="AT189">
        <v>273</v>
      </c>
      <c r="AU189">
        <v>271</v>
      </c>
      <c r="AV189">
        <v>274</v>
      </c>
      <c r="AW189">
        <v>277</v>
      </c>
      <c r="AX189">
        <v>274</v>
      </c>
      <c r="AY189">
        <v>271</v>
      </c>
      <c r="AZ189">
        <v>276</v>
      </c>
      <c r="BA189">
        <v>277</v>
      </c>
      <c r="BB189">
        <v>271</v>
      </c>
      <c r="BC189">
        <v>276</v>
      </c>
      <c r="BD189">
        <v>271</v>
      </c>
      <c r="BE189">
        <v>271</v>
      </c>
      <c r="BF189">
        <v>271</v>
      </c>
      <c r="BG189">
        <v>274</v>
      </c>
      <c r="BH189">
        <v>276</v>
      </c>
      <c r="BI189">
        <v>277</v>
      </c>
      <c r="BJ189">
        <v>283</v>
      </c>
      <c r="BK189">
        <v>274.2</v>
      </c>
    </row>
    <row r="190" spans="1:63" x14ac:dyDescent="0.2">
      <c r="A190">
        <v>123</v>
      </c>
      <c r="B190">
        <v>16017.8</v>
      </c>
      <c r="C190">
        <v>12380.1</v>
      </c>
      <c r="D190">
        <v>17618.5</v>
      </c>
      <c r="E190">
        <v>277</v>
      </c>
      <c r="F190">
        <v>274</v>
      </c>
      <c r="G190">
        <v>271</v>
      </c>
      <c r="H190">
        <v>283</v>
      </c>
      <c r="I190">
        <v>271</v>
      </c>
      <c r="J190">
        <v>271</v>
      </c>
      <c r="K190">
        <v>274</v>
      </c>
      <c r="L190">
        <v>271</v>
      </c>
      <c r="M190">
        <v>273</v>
      </c>
      <c r="N190">
        <v>274</v>
      </c>
      <c r="O190">
        <v>271</v>
      </c>
      <c r="P190">
        <v>275</v>
      </c>
      <c r="Q190">
        <v>277</v>
      </c>
      <c r="R190">
        <v>276</v>
      </c>
      <c r="S190">
        <v>275</v>
      </c>
      <c r="T190">
        <v>274</v>
      </c>
      <c r="U190">
        <v>278</v>
      </c>
      <c r="V190">
        <v>276</v>
      </c>
      <c r="W190">
        <v>271</v>
      </c>
      <c r="X190">
        <v>274</v>
      </c>
      <c r="Y190">
        <v>274</v>
      </c>
      <c r="Z190">
        <v>275</v>
      </c>
      <c r="AA190">
        <v>274</v>
      </c>
      <c r="AB190">
        <v>271</v>
      </c>
      <c r="AC190">
        <v>283</v>
      </c>
      <c r="AD190">
        <v>273</v>
      </c>
      <c r="AE190">
        <v>276</v>
      </c>
      <c r="AF190">
        <v>273</v>
      </c>
      <c r="AG190">
        <v>272</v>
      </c>
      <c r="AH190">
        <v>271</v>
      </c>
      <c r="AI190">
        <v>273</v>
      </c>
      <c r="AJ190">
        <v>278</v>
      </c>
      <c r="AK190">
        <v>271</v>
      </c>
      <c r="AL190">
        <v>273</v>
      </c>
      <c r="AM190">
        <v>277</v>
      </c>
      <c r="AN190">
        <v>274</v>
      </c>
      <c r="AO190">
        <v>271</v>
      </c>
      <c r="AP190">
        <v>273</v>
      </c>
      <c r="AQ190">
        <v>271</v>
      </c>
      <c r="AR190">
        <v>271</v>
      </c>
      <c r="AS190">
        <v>277</v>
      </c>
      <c r="AT190">
        <v>273</v>
      </c>
      <c r="AU190">
        <v>271</v>
      </c>
      <c r="AV190">
        <v>274</v>
      </c>
      <c r="AW190">
        <v>277</v>
      </c>
      <c r="AX190">
        <v>274</v>
      </c>
      <c r="AY190">
        <v>271</v>
      </c>
      <c r="AZ190">
        <v>276</v>
      </c>
      <c r="BA190">
        <v>277</v>
      </c>
      <c r="BB190">
        <v>271</v>
      </c>
      <c r="BC190">
        <v>276</v>
      </c>
      <c r="BD190">
        <v>271</v>
      </c>
      <c r="BE190">
        <v>271</v>
      </c>
      <c r="BF190">
        <v>271</v>
      </c>
      <c r="BG190">
        <v>274</v>
      </c>
      <c r="BH190">
        <v>276</v>
      </c>
      <c r="BI190">
        <v>277</v>
      </c>
      <c r="BJ190">
        <v>283</v>
      </c>
      <c r="BK190">
        <v>274.10000000000002</v>
      </c>
    </row>
    <row r="191" spans="1:63" x14ac:dyDescent="0.2">
      <c r="A191">
        <v>124</v>
      </c>
      <c r="B191">
        <v>16177</v>
      </c>
      <c r="C191">
        <v>12484.4</v>
      </c>
      <c r="D191">
        <v>17818.599999999999</v>
      </c>
      <c r="E191">
        <v>277</v>
      </c>
      <c r="F191">
        <v>274</v>
      </c>
      <c r="G191">
        <v>271</v>
      </c>
      <c r="H191">
        <v>283</v>
      </c>
      <c r="I191">
        <v>271</v>
      </c>
      <c r="J191">
        <v>271</v>
      </c>
      <c r="K191">
        <v>274</v>
      </c>
      <c r="L191">
        <v>271</v>
      </c>
      <c r="M191">
        <v>273</v>
      </c>
      <c r="N191">
        <v>274</v>
      </c>
      <c r="O191">
        <v>271</v>
      </c>
      <c r="P191">
        <v>275</v>
      </c>
      <c r="Q191">
        <v>277</v>
      </c>
      <c r="R191">
        <v>276</v>
      </c>
      <c r="S191">
        <v>275</v>
      </c>
      <c r="T191">
        <v>274</v>
      </c>
      <c r="U191">
        <v>278</v>
      </c>
      <c r="V191">
        <v>276</v>
      </c>
      <c r="W191">
        <v>271</v>
      </c>
      <c r="X191">
        <v>274</v>
      </c>
      <c r="Y191">
        <v>274</v>
      </c>
      <c r="Z191">
        <v>275</v>
      </c>
      <c r="AA191">
        <v>274</v>
      </c>
      <c r="AB191">
        <v>271</v>
      </c>
      <c r="AC191">
        <v>283</v>
      </c>
      <c r="AD191">
        <v>273</v>
      </c>
      <c r="AE191">
        <v>276</v>
      </c>
      <c r="AF191">
        <v>273</v>
      </c>
      <c r="AG191">
        <v>272</v>
      </c>
      <c r="AH191">
        <v>271</v>
      </c>
      <c r="AI191">
        <v>273</v>
      </c>
      <c r="AJ191">
        <v>278</v>
      </c>
      <c r="AK191">
        <v>271</v>
      </c>
      <c r="AL191">
        <v>273</v>
      </c>
      <c r="AM191">
        <v>277</v>
      </c>
      <c r="AN191">
        <v>274</v>
      </c>
      <c r="AO191">
        <v>271</v>
      </c>
      <c r="AP191">
        <v>273</v>
      </c>
      <c r="AQ191">
        <v>271</v>
      </c>
      <c r="AR191">
        <v>271</v>
      </c>
      <c r="AS191">
        <v>277</v>
      </c>
      <c r="AT191">
        <v>273</v>
      </c>
      <c r="AU191">
        <v>271</v>
      </c>
      <c r="AV191">
        <v>274</v>
      </c>
      <c r="AW191">
        <v>277</v>
      </c>
      <c r="AX191">
        <v>274</v>
      </c>
      <c r="AY191">
        <v>271</v>
      </c>
      <c r="AZ191">
        <v>276</v>
      </c>
      <c r="BA191">
        <v>277</v>
      </c>
      <c r="BB191">
        <v>271</v>
      </c>
      <c r="BC191">
        <v>276</v>
      </c>
      <c r="BD191">
        <v>271</v>
      </c>
      <c r="BE191">
        <v>271</v>
      </c>
      <c r="BF191">
        <v>271</v>
      </c>
      <c r="BG191">
        <v>274</v>
      </c>
      <c r="BH191">
        <v>276</v>
      </c>
      <c r="BI191">
        <v>277</v>
      </c>
      <c r="BJ191">
        <v>283</v>
      </c>
      <c r="BK191">
        <v>274.10000000000002</v>
      </c>
    </row>
    <row r="192" spans="1:63" x14ac:dyDescent="0.2">
      <c r="A192">
        <v>125</v>
      </c>
      <c r="B192">
        <v>16339</v>
      </c>
      <c r="C192">
        <v>12588.7</v>
      </c>
      <c r="D192">
        <v>17961.2</v>
      </c>
      <c r="E192">
        <v>273</v>
      </c>
      <c r="F192">
        <v>274</v>
      </c>
      <c r="G192">
        <v>271</v>
      </c>
      <c r="H192">
        <v>283</v>
      </c>
      <c r="I192">
        <v>271</v>
      </c>
      <c r="J192">
        <v>271</v>
      </c>
      <c r="K192">
        <v>274</v>
      </c>
      <c r="L192">
        <v>271</v>
      </c>
      <c r="M192">
        <v>273</v>
      </c>
      <c r="N192">
        <v>274</v>
      </c>
      <c r="O192">
        <v>271</v>
      </c>
      <c r="P192">
        <v>275</v>
      </c>
      <c r="Q192">
        <v>277</v>
      </c>
      <c r="R192">
        <v>276</v>
      </c>
      <c r="S192">
        <v>275</v>
      </c>
      <c r="T192">
        <v>274</v>
      </c>
      <c r="U192">
        <v>278</v>
      </c>
      <c r="V192">
        <v>276</v>
      </c>
      <c r="W192">
        <v>271</v>
      </c>
      <c r="X192">
        <v>274</v>
      </c>
      <c r="Y192">
        <v>274</v>
      </c>
      <c r="Z192">
        <v>275</v>
      </c>
      <c r="AA192">
        <v>274</v>
      </c>
      <c r="AB192">
        <v>271</v>
      </c>
      <c r="AC192">
        <v>273</v>
      </c>
      <c r="AD192">
        <v>273</v>
      </c>
      <c r="AE192">
        <v>276</v>
      </c>
      <c r="AF192">
        <v>273</v>
      </c>
      <c r="AG192">
        <v>272</v>
      </c>
      <c r="AH192">
        <v>271</v>
      </c>
      <c r="AI192">
        <v>273</v>
      </c>
      <c r="AJ192">
        <v>278</v>
      </c>
      <c r="AK192">
        <v>271</v>
      </c>
      <c r="AL192">
        <v>273</v>
      </c>
      <c r="AM192">
        <v>277</v>
      </c>
      <c r="AN192">
        <v>274</v>
      </c>
      <c r="AO192">
        <v>271</v>
      </c>
      <c r="AP192">
        <v>273</v>
      </c>
      <c r="AQ192">
        <v>275</v>
      </c>
      <c r="AR192">
        <v>271</v>
      </c>
      <c r="AS192">
        <v>277</v>
      </c>
      <c r="AT192">
        <v>273</v>
      </c>
      <c r="AU192">
        <v>271</v>
      </c>
      <c r="AV192">
        <v>274</v>
      </c>
      <c r="AW192">
        <v>277</v>
      </c>
      <c r="AX192">
        <v>274</v>
      </c>
      <c r="AY192">
        <v>271</v>
      </c>
      <c r="AZ192">
        <v>276</v>
      </c>
      <c r="BA192">
        <v>277</v>
      </c>
      <c r="BB192">
        <v>271</v>
      </c>
      <c r="BC192">
        <v>276</v>
      </c>
      <c r="BD192">
        <v>271</v>
      </c>
      <c r="BE192">
        <v>271</v>
      </c>
      <c r="BF192">
        <v>271</v>
      </c>
      <c r="BG192">
        <v>274</v>
      </c>
      <c r="BH192">
        <v>275.5</v>
      </c>
      <c r="BI192">
        <v>277</v>
      </c>
      <c r="BJ192">
        <v>283</v>
      </c>
      <c r="BK192">
        <v>273.89999999999998</v>
      </c>
    </row>
    <row r="193" spans="1:63" x14ac:dyDescent="0.2">
      <c r="A193">
        <v>126</v>
      </c>
      <c r="B193">
        <v>16496.400000000001</v>
      </c>
      <c r="C193">
        <v>12693.1</v>
      </c>
      <c r="D193">
        <v>18111</v>
      </c>
      <c r="E193">
        <v>276</v>
      </c>
      <c r="F193">
        <v>274</v>
      </c>
      <c r="G193">
        <v>271</v>
      </c>
      <c r="H193">
        <v>283</v>
      </c>
      <c r="I193">
        <v>271</v>
      </c>
      <c r="J193">
        <v>271</v>
      </c>
      <c r="K193">
        <v>274</v>
      </c>
      <c r="L193">
        <v>271</v>
      </c>
      <c r="M193">
        <v>273</v>
      </c>
      <c r="N193">
        <v>274</v>
      </c>
      <c r="O193">
        <v>271</v>
      </c>
      <c r="P193">
        <v>275</v>
      </c>
      <c r="Q193">
        <v>277</v>
      </c>
      <c r="R193">
        <v>276</v>
      </c>
      <c r="S193">
        <v>275</v>
      </c>
      <c r="T193">
        <v>274</v>
      </c>
      <c r="U193">
        <v>278</v>
      </c>
      <c r="V193">
        <v>276</v>
      </c>
      <c r="W193">
        <v>271</v>
      </c>
      <c r="X193">
        <v>274</v>
      </c>
      <c r="Y193">
        <v>274</v>
      </c>
      <c r="Z193">
        <v>275</v>
      </c>
      <c r="AA193">
        <v>274</v>
      </c>
      <c r="AB193">
        <v>271</v>
      </c>
      <c r="AC193">
        <v>283</v>
      </c>
      <c r="AD193">
        <v>273</v>
      </c>
      <c r="AE193">
        <v>276</v>
      </c>
      <c r="AF193">
        <v>273</v>
      </c>
      <c r="AG193">
        <v>272</v>
      </c>
      <c r="AH193">
        <v>271</v>
      </c>
      <c r="AI193">
        <v>273</v>
      </c>
      <c r="AJ193">
        <v>278</v>
      </c>
      <c r="AK193">
        <v>271</v>
      </c>
      <c r="AL193">
        <v>273</v>
      </c>
      <c r="AM193">
        <v>277</v>
      </c>
      <c r="AN193">
        <v>274</v>
      </c>
      <c r="AO193">
        <v>271</v>
      </c>
      <c r="AP193">
        <v>276</v>
      </c>
      <c r="AQ193">
        <v>275</v>
      </c>
      <c r="AR193">
        <v>271</v>
      </c>
      <c r="AS193">
        <v>277</v>
      </c>
      <c r="AT193">
        <v>273</v>
      </c>
      <c r="AU193">
        <v>271</v>
      </c>
      <c r="AV193">
        <v>274</v>
      </c>
      <c r="AW193">
        <v>277</v>
      </c>
      <c r="AX193">
        <v>274</v>
      </c>
      <c r="AY193">
        <v>271</v>
      </c>
      <c r="AZ193">
        <v>276</v>
      </c>
      <c r="BA193">
        <v>277</v>
      </c>
      <c r="BB193">
        <v>271</v>
      </c>
      <c r="BC193">
        <v>276</v>
      </c>
      <c r="BD193">
        <v>271</v>
      </c>
      <c r="BE193">
        <v>271</v>
      </c>
      <c r="BF193">
        <v>271</v>
      </c>
      <c r="BG193">
        <v>274</v>
      </c>
      <c r="BH193">
        <v>276</v>
      </c>
      <c r="BI193">
        <v>277</v>
      </c>
      <c r="BJ193">
        <v>283</v>
      </c>
      <c r="BK193">
        <v>274.2</v>
      </c>
    </row>
    <row r="194" spans="1:63" x14ac:dyDescent="0.2">
      <c r="A194">
        <v>127</v>
      </c>
      <c r="B194">
        <v>16659.2</v>
      </c>
      <c r="C194">
        <v>12797.6</v>
      </c>
      <c r="D194">
        <v>18259.400000000001</v>
      </c>
      <c r="E194">
        <v>277</v>
      </c>
      <c r="F194">
        <v>274</v>
      </c>
      <c r="G194">
        <v>271</v>
      </c>
      <c r="H194">
        <v>280</v>
      </c>
      <c r="I194">
        <v>271</v>
      </c>
      <c r="J194">
        <v>271</v>
      </c>
      <c r="K194">
        <v>274</v>
      </c>
      <c r="L194">
        <v>271</v>
      </c>
      <c r="M194">
        <v>273</v>
      </c>
      <c r="N194">
        <v>274</v>
      </c>
      <c r="O194">
        <v>276</v>
      </c>
      <c r="P194">
        <v>275</v>
      </c>
      <c r="Q194">
        <v>277</v>
      </c>
      <c r="R194">
        <v>276</v>
      </c>
      <c r="S194">
        <v>275</v>
      </c>
      <c r="T194">
        <v>274</v>
      </c>
      <c r="U194">
        <v>278</v>
      </c>
      <c r="V194">
        <v>276</v>
      </c>
      <c r="W194">
        <v>271</v>
      </c>
      <c r="X194">
        <v>274</v>
      </c>
      <c r="Y194">
        <v>274</v>
      </c>
      <c r="Z194">
        <v>275</v>
      </c>
      <c r="AA194">
        <v>274</v>
      </c>
      <c r="AB194">
        <v>271</v>
      </c>
      <c r="AC194">
        <v>283</v>
      </c>
      <c r="AD194">
        <v>273</v>
      </c>
      <c r="AE194">
        <v>276</v>
      </c>
      <c r="AF194">
        <v>273</v>
      </c>
      <c r="AG194">
        <v>272</v>
      </c>
      <c r="AH194">
        <v>271</v>
      </c>
      <c r="AI194">
        <v>273</v>
      </c>
      <c r="AJ194">
        <v>278</v>
      </c>
      <c r="AK194">
        <v>271</v>
      </c>
      <c r="AL194">
        <v>273</v>
      </c>
      <c r="AM194">
        <v>277</v>
      </c>
      <c r="AN194">
        <v>274</v>
      </c>
      <c r="AO194">
        <v>271</v>
      </c>
      <c r="AP194">
        <v>273</v>
      </c>
      <c r="AQ194">
        <v>276</v>
      </c>
      <c r="AR194">
        <v>271</v>
      </c>
      <c r="AS194">
        <v>277</v>
      </c>
      <c r="AT194">
        <v>273</v>
      </c>
      <c r="AU194">
        <v>271</v>
      </c>
      <c r="AV194">
        <v>274</v>
      </c>
      <c r="AW194">
        <v>277</v>
      </c>
      <c r="AX194">
        <v>274</v>
      </c>
      <c r="AY194">
        <v>271</v>
      </c>
      <c r="AZ194">
        <v>276</v>
      </c>
      <c r="BA194">
        <v>277</v>
      </c>
      <c r="BB194">
        <v>271</v>
      </c>
      <c r="BC194">
        <v>276</v>
      </c>
      <c r="BD194">
        <v>271</v>
      </c>
      <c r="BE194">
        <v>271</v>
      </c>
      <c r="BF194">
        <v>271.5</v>
      </c>
      <c r="BG194">
        <v>274</v>
      </c>
      <c r="BH194">
        <v>276</v>
      </c>
      <c r="BI194">
        <v>277</v>
      </c>
      <c r="BJ194">
        <v>283</v>
      </c>
      <c r="BK194">
        <v>274.2</v>
      </c>
    </row>
    <row r="195" spans="1:63" x14ac:dyDescent="0.2">
      <c r="A195">
        <v>128</v>
      </c>
      <c r="B195">
        <v>16819.900000000001</v>
      </c>
      <c r="C195">
        <v>12962.8</v>
      </c>
      <c r="D195">
        <v>18407.7</v>
      </c>
      <c r="E195">
        <v>277</v>
      </c>
      <c r="F195">
        <v>274</v>
      </c>
      <c r="G195">
        <v>271</v>
      </c>
      <c r="H195">
        <v>283</v>
      </c>
      <c r="I195">
        <v>271</v>
      </c>
      <c r="J195">
        <v>271</v>
      </c>
      <c r="K195">
        <v>274</v>
      </c>
      <c r="L195">
        <v>271</v>
      </c>
      <c r="M195">
        <v>277</v>
      </c>
      <c r="N195">
        <v>274</v>
      </c>
      <c r="O195">
        <v>271</v>
      </c>
      <c r="P195">
        <v>275</v>
      </c>
      <c r="Q195">
        <v>277</v>
      </c>
      <c r="R195">
        <v>276</v>
      </c>
      <c r="S195">
        <v>275</v>
      </c>
      <c r="T195">
        <v>274</v>
      </c>
      <c r="U195">
        <v>278</v>
      </c>
      <c r="V195">
        <v>276</v>
      </c>
      <c r="W195">
        <v>271</v>
      </c>
      <c r="X195">
        <v>274</v>
      </c>
      <c r="Y195">
        <v>274</v>
      </c>
      <c r="Z195">
        <v>275</v>
      </c>
      <c r="AA195">
        <v>274</v>
      </c>
      <c r="AB195">
        <v>271</v>
      </c>
      <c r="AC195">
        <v>283</v>
      </c>
      <c r="AD195">
        <v>273</v>
      </c>
      <c r="AE195">
        <v>276</v>
      </c>
      <c r="AF195">
        <v>273</v>
      </c>
      <c r="AG195">
        <v>272</v>
      </c>
      <c r="AH195">
        <v>271</v>
      </c>
      <c r="AI195">
        <v>273</v>
      </c>
      <c r="AJ195">
        <v>278</v>
      </c>
      <c r="AK195">
        <v>271</v>
      </c>
      <c r="AL195">
        <v>273</v>
      </c>
      <c r="AM195">
        <v>277</v>
      </c>
      <c r="AN195">
        <v>274</v>
      </c>
      <c r="AO195">
        <v>271</v>
      </c>
      <c r="AP195">
        <v>273</v>
      </c>
      <c r="AQ195">
        <v>276</v>
      </c>
      <c r="AR195">
        <v>271</v>
      </c>
      <c r="AS195">
        <v>277</v>
      </c>
      <c r="AT195">
        <v>273</v>
      </c>
      <c r="AU195">
        <v>271</v>
      </c>
      <c r="AV195">
        <v>274</v>
      </c>
      <c r="AW195">
        <v>277</v>
      </c>
      <c r="AX195">
        <v>274</v>
      </c>
      <c r="AY195">
        <v>271</v>
      </c>
      <c r="AZ195">
        <v>276</v>
      </c>
      <c r="BA195">
        <v>272</v>
      </c>
      <c r="BB195">
        <v>271</v>
      </c>
      <c r="BC195">
        <v>276</v>
      </c>
      <c r="BD195">
        <v>271</v>
      </c>
      <c r="BE195">
        <v>271</v>
      </c>
      <c r="BF195">
        <v>271</v>
      </c>
      <c r="BG195">
        <v>274</v>
      </c>
      <c r="BH195">
        <v>276</v>
      </c>
      <c r="BI195">
        <v>277</v>
      </c>
      <c r="BJ195">
        <v>283</v>
      </c>
      <c r="BK195">
        <v>274.10000000000002</v>
      </c>
    </row>
    <row r="196" spans="1:63" x14ac:dyDescent="0.2">
      <c r="A196">
        <v>129</v>
      </c>
      <c r="B196">
        <v>16982.2</v>
      </c>
      <c r="C196">
        <v>13137.9</v>
      </c>
      <c r="D196">
        <v>18644</v>
      </c>
      <c r="E196">
        <v>277</v>
      </c>
      <c r="F196">
        <v>274</v>
      </c>
      <c r="G196">
        <v>271</v>
      </c>
      <c r="H196">
        <v>283</v>
      </c>
      <c r="I196">
        <v>271</v>
      </c>
      <c r="J196">
        <v>271</v>
      </c>
      <c r="K196">
        <v>274</v>
      </c>
      <c r="L196">
        <v>271</v>
      </c>
      <c r="M196">
        <v>273</v>
      </c>
      <c r="N196">
        <v>274</v>
      </c>
      <c r="O196">
        <v>276</v>
      </c>
      <c r="P196">
        <v>275</v>
      </c>
      <c r="Q196">
        <v>277</v>
      </c>
      <c r="R196">
        <v>276</v>
      </c>
      <c r="S196">
        <v>274</v>
      </c>
      <c r="T196">
        <v>274</v>
      </c>
      <c r="U196">
        <v>278</v>
      </c>
      <c r="V196">
        <v>276</v>
      </c>
      <c r="W196">
        <v>271</v>
      </c>
      <c r="X196">
        <v>274</v>
      </c>
      <c r="Y196">
        <v>274</v>
      </c>
      <c r="Z196">
        <v>275</v>
      </c>
      <c r="AA196">
        <v>274</v>
      </c>
      <c r="AB196">
        <v>271</v>
      </c>
      <c r="AC196">
        <v>283</v>
      </c>
      <c r="AD196">
        <v>273</v>
      </c>
      <c r="AE196">
        <v>276</v>
      </c>
      <c r="AF196">
        <v>273</v>
      </c>
      <c r="AG196">
        <v>272</v>
      </c>
      <c r="AH196">
        <v>271</v>
      </c>
      <c r="AI196">
        <v>273</v>
      </c>
      <c r="AJ196">
        <v>278</v>
      </c>
      <c r="AK196">
        <v>271</v>
      </c>
      <c r="AL196">
        <v>273</v>
      </c>
      <c r="AM196">
        <v>277</v>
      </c>
      <c r="AN196">
        <v>274</v>
      </c>
      <c r="AO196">
        <v>271</v>
      </c>
      <c r="AP196">
        <v>273</v>
      </c>
      <c r="AQ196">
        <v>276</v>
      </c>
      <c r="AR196">
        <v>271</v>
      </c>
      <c r="AS196">
        <v>277</v>
      </c>
      <c r="AT196">
        <v>273</v>
      </c>
      <c r="AU196">
        <v>271</v>
      </c>
      <c r="AV196">
        <v>274</v>
      </c>
      <c r="AW196">
        <v>277</v>
      </c>
      <c r="AX196">
        <v>274</v>
      </c>
      <c r="AY196">
        <v>271</v>
      </c>
      <c r="AZ196">
        <v>276</v>
      </c>
      <c r="BA196">
        <v>276</v>
      </c>
      <c r="BB196">
        <v>271</v>
      </c>
      <c r="BC196">
        <v>276</v>
      </c>
      <c r="BD196">
        <v>271</v>
      </c>
      <c r="BE196">
        <v>271</v>
      </c>
      <c r="BF196">
        <v>271.5</v>
      </c>
      <c r="BG196">
        <v>274</v>
      </c>
      <c r="BH196">
        <v>276</v>
      </c>
      <c r="BI196">
        <v>277</v>
      </c>
      <c r="BJ196">
        <v>283</v>
      </c>
      <c r="BK196">
        <v>274.2</v>
      </c>
    </row>
    <row r="197" spans="1:63" x14ac:dyDescent="0.2">
      <c r="A197">
        <v>130</v>
      </c>
      <c r="B197">
        <v>17143.400000000001</v>
      </c>
      <c r="C197">
        <v>13289.8</v>
      </c>
      <c r="D197">
        <v>18871.599999999999</v>
      </c>
      <c r="E197">
        <v>277</v>
      </c>
      <c r="F197">
        <v>274</v>
      </c>
      <c r="G197">
        <v>271</v>
      </c>
      <c r="H197">
        <v>283</v>
      </c>
      <c r="I197">
        <v>271</v>
      </c>
      <c r="J197">
        <v>271</v>
      </c>
      <c r="K197">
        <v>274</v>
      </c>
      <c r="L197">
        <v>271</v>
      </c>
      <c r="M197">
        <v>273</v>
      </c>
      <c r="N197">
        <v>274</v>
      </c>
      <c r="O197">
        <v>271</v>
      </c>
      <c r="P197">
        <v>275</v>
      </c>
      <c r="Q197">
        <v>277</v>
      </c>
      <c r="R197">
        <v>276</v>
      </c>
      <c r="S197">
        <v>275</v>
      </c>
      <c r="T197">
        <v>274</v>
      </c>
      <c r="U197">
        <v>278</v>
      </c>
      <c r="V197">
        <v>271</v>
      </c>
      <c r="W197">
        <v>271</v>
      </c>
      <c r="X197">
        <v>274</v>
      </c>
      <c r="Y197">
        <v>274</v>
      </c>
      <c r="Z197">
        <v>275</v>
      </c>
      <c r="AA197">
        <v>274</v>
      </c>
      <c r="AB197">
        <v>271</v>
      </c>
      <c r="AC197">
        <v>283</v>
      </c>
      <c r="AD197">
        <v>273</v>
      </c>
      <c r="AE197">
        <v>276</v>
      </c>
      <c r="AF197">
        <v>273</v>
      </c>
      <c r="AG197">
        <v>272</v>
      </c>
      <c r="AH197">
        <v>271</v>
      </c>
      <c r="AI197">
        <v>273</v>
      </c>
      <c r="AJ197">
        <v>277</v>
      </c>
      <c r="AK197">
        <v>271</v>
      </c>
      <c r="AL197">
        <v>273</v>
      </c>
      <c r="AM197">
        <v>277</v>
      </c>
      <c r="AN197">
        <v>274</v>
      </c>
      <c r="AO197">
        <v>271</v>
      </c>
      <c r="AP197">
        <v>273</v>
      </c>
      <c r="AQ197">
        <v>276</v>
      </c>
      <c r="AR197">
        <v>271</v>
      </c>
      <c r="AS197">
        <v>277</v>
      </c>
      <c r="AT197">
        <v>273</v>
      </c>
      <c r="AU197">
        <v>271</v>
      </c>
      <c r="AV197">
        <v>274</v>
      </c>
      <c r="AW197">
        <v>277</v>
      </c>
      <c r="AX197">
        <v>274</v>
      </c>
      <c r="AY197">
        <v>271</v>
      </c>
      <c r="AZ197">
        <v>276</v>
      </c>
      <c r="BA197">
        <v>277</v>
      </c>
      <c r="BB197">
        <v>271</v>
      </c>
      <c r="BC197">
        <v>276</v>
      </c>
      <c r="BD197">
        <v>271</v>
      </c>
      <c r="BE197">
        <v>271</v>
      </c>
      <c r="BF197">
        <v>271</v>
      </c>
      <c r="BG197">
        <v>274</v>
      </c>
      <c r="BH197">
        <v>276</v>
      </c>
      <c r="BI197">
        <v>277</v>
      </c>
      <c r="BJ197">
        <v>283</v>
      </c>
      <c r="BK197">
        <v>274</v>
      </c>
    </row>
    <row r="198" spans="1:63" x14ac:dyDescent="0.2">
      <c r="A198">
        <v>131</v>
      </c>
      <c r="B198">
        <v>17310.900000000001</v>
      </c>
      <c r="C198">
        <v>13450.2</v>
      </c>
      <c r="D198">
        <v>19083.3</v>
      </c>
      <c r="E198">
        <v>277</v>
      </c>
      <c r="F198">
        <v>274</v>
      </c>
      <c r="G198">
        <v>271</v>
      </c>
      <c r="H198">
        <v>283</v>
      </c>
      <c r="I198">
        <v>271</v>
      </c>
      <c r="J198">
        <v>271</v>
      </c>
      <c r="K198">
        <v>274</v>
      </c>
      <c r="L198">
        <v>271</v>
      </c>
      <c r="M198">
        <v>273</v>
      </c>
      <c r="N198">
        <v>274</v>
      </c>
      <c r="O198">
        <v>271</v>
      </c>
      <c r="P198">
        <v>275</v>
      </c>
      <c r="Q198">
        <v>277</v>
      </c>
      <c r="R198">
        <v>276</v>
      </c>
      <c r="S198">
        <v>275</v>
      </c>
      <c r="T198">
        <v>274</v>
      </c>
      <c r="U198">
        <v>278</v>
      </c>
      <c r="V198">
        <v>276</v>
      </c>
      <c r="W198">
        <v>271</v>
      </c>
      <c r="X198">
        <v>274</v>
      </c>
      <c r="Y198">
        <v>274</v>
      </c>
      <c r="Z198">
        <v>275</v>
      </c>
      <c r="AA198">
        <v>274</v>
      </c>
      <c r="AB198">
        <v>271</v>
      </c>
      <c r="AC198">
        <v>283</v>
      </c>
      <c r="AD198">
        <v>273</v>
      </c>
      <c r="AE198">
        <v>276</v>
      </c>
      <c r="AF198">
        <v>273</v>
      </c>
      <c r="AG198">
        <v>272</v>
      </c>
      <c r="AH198">
        <v>271</v>
      </c>
      <c r="AI198">
        <v>273</v>
      </c>
      <c r="AJ198">
        <v>278</v>
      </c>
      <c r="AK198">
        <v>271</v>
      </c>
      <c r="AL198">
        <v>276</v>
      </c>
      <c r="AM198">
        <v>277</v>
      </c>
      <c r="AN198">
        <v>274</v>
      </c>
      <c r="AO198">
        <v>271</v>
      </c>
      <c r="AP198">
        <v>273</v>
      </c>
      <c r="AQ198">
        <v>276</v>
      </c>
      <c r="AR198">
        <v>271</v>
      </c>
      <c r="AS198">
        <v>277</v>
      </c>
      <c r="AT198">
        <v>273</v>
      </c>
      <c r="AU198">
        <v>271</v>
      </c>
      <c r="AV198">
        <v>274</v>
      </c>
      <c r="AW198">
        <v>277</v>
      </c>
      <c r="AX198">
        <v>274</v>
      </c>
      <c r="AY198">
        <v>271</v>
      </c>
      <c r="AZ198">
        <v>276</v>
      </c>
      <c r="BA198">
        <v>271</v>
      </c>
      <c r="BB198">
        <v>271</v>
      </c>
      <c r="BC198">
        <v>276</v>
      </c>
      <c r="BD198">
        <v>271</v>
      </c>
      <c r="BE198">
        <v>271</v>
      </c>
      <c r="BF198">
        <v>271</v>
      </c>
      <c r="BG198">
        <v>274</v>
      </c>
      <c r="BH198">
        <v>276</v>
      </c>
      <c r="BI198">
        <v>277</v>
      </c>
      <c r="BJ198">
        <v>283</v>
      </c>
      <c r="BK198">
        <v>274.10000000000002</v>
      </c>
    </row>
    <row r="199" spans="1:63" x14ac:dyDescent="0.2">
      <c r="A199">
        <v>132</v>
      </c>
      <c r="B199">
        <v>17478.900000000001</v>
      </c>
      <c r="C199">
        <v>13557.4</v>
      </c>
      <c r="D199">
        <v>19277.2</v>
      </c>
      <c r="E199">
        <v>277</v>
      </c>
      <c r="F199">
        <v>274</v>
      </c>
      <c r="G199">
        <v>271</v>
      </c>
      <c r="H199">
        <v>283</v>
      </c>
      <c r="I199">
        <v>271</v>
      </c>
      <c r="J199">
        <v>271</v>
      </c>
      <c r="K199">
        <v>274</v>
      </c>
      <c r="L199">
        <v>271</v>
      </c>
      <c r="M199">
        <v>273</v>
      </c>
      <c r="N199">
        <v>274</v>
      </c>
      <c r="O199">
        <v>271</v>
      </c>
      <c r="P199">
        <v>275</v>
      </c>
      <c r="Q199">
        <v>277</v>
      </c>
      <c r="R199">
        <v>276</v>
      </c>
      <c r="S199">
        <v>275</v>
      </c>
      <c r="T199">
        <v>274</v>
      </c>
      <c r="U199">
        <v>278</v>
      </c>
      <c r="V199">
        <v>276</v>
      </c>
      <c r="W199">
        <v>271</v>
      </c>
      <c r="X199">
        <v>274</v>
      </c>
      <c r="Y199">
        <v>274</v>
      </c>
      <c r="Z199">
        <v>275</v>
      </c>
      <c r="AA199">
        <v>274</v>
      </c>
      <c r="AB199">
        <v>271</v>
      </c>
      <c r="AC199">
        <v>283</v>
      </c>
      <c r="AD199">
        <v>273</v>
      </c>
      <c r="AE199">
        <v>276</v>
      </c>
      <c r="AF199">
        <v>273</v>
      </c>
      <c r="AG199">
        <v>272</v>
      </c>
      <c r="AH199">
        <v>271</v>
      </c>
      <c r="AI199">
        <v>273</v>
      </c>
      <c r="AJ199">
        <v>278</v>
      </c>
      <c r="AK199">
        <v>271</v>
      </c>
      <c r="AL199">
        <v>273</v>
      </c>
      <c r="AM199">
        <v>277</v>
      </c>
      <c r="AN199">
        <v>274</v>
      </c>
      <c r="AO199">
        <v>271</v>
      </c>
      <c r="AP199">
        <v>273</v>
      </c>
      <c r="AQ199">
        <v>276</v>
      </c>
      <c r="AR199">
        <v>271</v>
      </c>
      <c r="AS199">
        <v>277</v>
      </c>
      <c r="AT199">
        <v>273</v>
      </c>
      <c r="AU199">
        <v>271</v>
      </c>
      <c r="AV199">
        <v>274</v>
      </c>
      <c r="AW199">
        <v>277</v>
      </c>
      <c r="AX199">
        <v>274</v>
      </c>
      <c r="AY199">
        <v>271</v>
      </c>
      <c r="AZ199">
        <v>276</v>
      </c>
      <c r="BA199">
        <v>273</v>
      </c>
      <c r="BB199">
        <v>271</v>
      </c>
      <c r="BC199">
        <v>276</v>
      </c>
      <c r="BD199">
        <v>271</v>
      </c>
      <c r="BE199">
        <v>271</v>
      </c>
      <c r="BF199">
        <v>271</v>
      </c>
      <c r="BG199">
        <v>274</v>
      </c>
      <c r="BH199">
        <v>276</v>
      </c>
      <c r="BI199">
        <v>277</v>
      </c>
      <c r="BJ199">
        <v>283</v>
      </c>
      <c r="BK199">
        <v>274.10000000000002</v>
      </c>
    </row>
    <row r="200" spans="1:63" x14ac:dyDescent="0.2">
      <c r="A200">
        <v>133</v>
      </c>
      <c r="B200">
        <v>17665.099999999999</v>
      </c>
      <c r="C200">
        <v>13682.4</v>
      </c>
      <c r="D200">
        <v>19491.400000000001</v>
      </c>
      <c r="E200">
        <v>277</v>
      </c>
      <c r="F200">
        <v>274</v>
      </c>
      <c r="G200">
        <v>271</v>
      </c>
      <c r="H200">
        <v>283</v>
      </c>
      <c r="I200">
        <v>271</v>
      </c>
      <c r="J200">
        <v>271</v>
      </c>
      <c r="K200">
        <v>274</v>
      </c>
      <c r="L200">
        <v>271</v>
      </c>
      <c r="M200">
        <v>273</v>
      </c>
      <c r="N200">
        <v>274</v>
      </c>
      <c r="O200">
        <v>271</v>
      </c>
      <c r="P200">
        <v>275</v>
      </c>
      <c r="Q200">
        <v>277</v>
      </c>
      <c r="R200">
        <v>276</v>
      </c>
      <c r="S200">
        <v>275</v>
      </c>
      <c r="T200">
        <v>274</v>
      </c>
      <c r="U200">
        <v>278</v>
      </c>
      <c r="V200">
        <v>276</v>
      </c>
      <c r="W200">
        <v>271</v>
      </c>
      <c r="X200">
        <v>274</v>
      </c>
      <c r="Y200">
        <v>274</v>
      </c>
      <c r="Z200">
        <v>275</v>
      </c>
      <c r="AA200">
        <v>274</v>
      </c>
      <c r="AB200">
        <v>271</v>
      </c>
      <c r="AC200">
        <v>283</v>
      </c>
      <c r="AD200">
        <v>273</v>
      </c>
      <c r="AE200">
        <v>276</v>
      </c>
      <c r="AF200">
        <v>273</v>
      </c>
      <c r="AG200">
        <v>272</v>
      </c>
      <c r="AH200">
        <v>271</v>
      </c>
      <c r="AI200">
        <v>273</v>
      </c>
      <c r="AJ200">
        <v>278</v>
      </c>
      <c r="AK200">
        <v>271</v>
      </c>
      <c r="AL200">
        <v>273</v>
      </c>
      <c r="AM200">
        <v>277</v>
      </c>
      <c r="AN200">
        <v>274</v>
      </c>
      <c r="AO200">
        <v>271</v>
      </c>
      <c r="AP200">
        <v>273</v>
      </c>
      <c r="AQ200">
        <v>276</v>
      </c>
      <c r="AR200">
        <v>271</v>
      </c>
      <c r="AS200">
        <v>277</v>
      </c>
      <c r="AT200">
        <v>273</v>
      </c>
      <c r="AU200">
        <v>271</v>
      </c>
      <c r="AV200">
        <v>274</v>
      </c>
      <c r="AW200">
        <v>277</v>
      </c>
      <c r="AX200">
        <v>274</v>
      </c>
      <c r="AY200">
        <v>271</v>
      </c>
      <c r="AZ200">
        <v>276</v>
      </c>
      <c r="BA200">
        <v>277</v>
      </c>
      <c r="BB200">
        <v>271</v>
      </c>
      <c r="BC200">
        <v>276</v>
      </c>
      <c r="BD200">
        <v>271</v>
      </c>
      <c r="BE200">
        <v>271</v>
      </c>
      <c r="BF200">
        <v>271</v>
      </c>
      <c r="BG200">
        <v>274</v>
      </c>
      <c r="BH200">
        <v>276</v>
      </c>
      <c r="BI200">
        <v>277</v>
      </c>
      <c r="BJ200">
        <v>283</v>
      </c>
      <c r="BK200">
        <v>274.2</v>
      </c>
    </row>
    <row r="201" spans="1:63" x14ac:dyDescent="0.2">
      <c r="A201">
        <v>134</v>
      </c>
      <c r="B201">
        <v>17852.3</v>
      </c>
      <c r="C201">
        <v>13807.4</v>
      </c>
      <c r="D201">
        <v>19717</v>
      </c>
      <c r="E201">
        <v>277</v>
      </c>
      <c r="F201">
        <v>274</v>
      </c>
      <c r="G201">
        <v>271</v>
      </c>
      <c r="H201">
        <v>283</v>
      </c>
      <c r="I201">
        <v>271</v>
      </c>
      <c r="J201">
        <v>271</v>
      </c>
      <c r="K201">
        <v>274</v>
      </c>
      <c r="L201">
        <v>271</v>
      </c>
      <c r="M201">
        <v>273</v>
      </c>
      <c r="N201">
        <v>274</v>
      </c>
      <c r="O201">
        <v>271</v>
      </c>
      <c r="P201">
        <v>275</v>
      </c>
      <c r="Q201">
        <v>277</v>
      </c>
      <c r="R201">
        <v>276</v>
      </c>
      <c r="S201">
        <v>275</v>
      </c>
      <c r="T201">
        <v>274</v>
      </c>
      <c r="U201">
        <v>278</v>
      </c>
      <c r="V201">
        <v>276</v>
      </c>
      <c r="W201">
        <v>271</v>
      </c>
      <c r="X201">
        <v>274</v>
      </c>
      <c r="Y201">
        <v>274</v>
      </c>
      <c r="Z201">
        <v>275</v>
      </c>
      <c r="AA201">
        <v>274</v>
      </c>
      <c r="AB201">
        <v>271</v>
      </c>
      <c r="AC201">
        <v>283</v>
      </c>
      <c r="AD201">
        <v>273</v>
      </c>
      <c r="AE201">
        <v>276</v>
      </c>
      <c r="AF201">
        <v>273</v>
      </c>
      <c r="AG201">
        <v>272</v>
      </c>
      <c r="AH201">
        <v>271</v>
      </c>
      <c r="AI201">
        <v>273</v>
      </c>
      <c r="AJ201">
        <v>278</v>
      </c>
      <c r="AK201">
        <v>271</v>
      </c>
      <c r="AL201">
        <v>273</v>
      </c>
      <c r="AM201">
        <v>277</v>
      </c>
      <c r="AN201">
        <v>274</v>
      </c>
      <c r="AO201">
        <v>271</v>
      </c>
      <c r="AP201">
        <v>276</v>
      </c>
      <c r="AQ201">
        <v>276</v>
      </c>
      <c r="AR201">
        <v>271</v>
      </c>
      <c r="AS201">
        <v>277</v>
      </c>
      <c r="AT201">
        <v>273</v>
      </c>
      <c r="AU201">
        <v>271</v>
      </c>
      <c r="AV201">
        <v>274</v>
      </c>
      <c r="AW201">
        <v>277</v>
      </c>
      <c r="AX201">
        <v>274</v>
      </c>
      <c r="AY201">
        <v>271</v>
      </c>
      <c r="AZ201">
        <v>276</v>
      </c>
      <c r="BA201">
        <v>277</v>
      </c>
      <c r="BB201">
        <v>271</v>
      </c>
      <c r="BC201">
        <v>276</v>
      </c>
      <c r="BD201">
        <v>271</v>
      </c>
      <c r="BE201">
        <v>271</v>
      </c>
      <c r="BF201">
        <v>271</v>
      </c>
      <c r="BG201">
        <v>274</v>
      </c>
      <c r="BH201">
        <v>276</v>
      </c>
      <c r="BI201">
        <v>277</v>
      </c>
      <c r="BJ201">
        <v>283</v>
      </c>
      <c r="BK201">
        <v>274.2</v>
      </c>
    </row>
    <row r="202" spans="1:63" x14ac:dyDescent="0.2">
      <c r="A202">
        <v>135</v>
      </c>
      <c r="B202">
        <v>18038.099999999999</v>
      </c>
      <c r="C202">
        <v>13932.5</v>
      </c>
      <c r="D202">
        <v>19914.3</v>
      </c>
      <c r="E202">
        <v>277</v>
      </c>
      <c r="F202">
        <v>274</v>
      </c>
      <c r="G202">
        <v>271</v>
      </c>
      <c r="H202">
        <v>283</v>
      </c>
      <c r="I202">
        <v>271</v>
      </c>
      <c r="J202">
        <v>271</v>
      </c>
      <c r="K202">
        <v>274</v>
      </c>
      <c r="L202">
        <v>271</v>
      </c>
      <c r="M202">
        <v>273</v>
      </c>
      <c r="N202">
        <v>274</v>
      </c>
      <c r="O202">
        <v>276</v>
      </c>
      <c r="P202">
        <v>275</v>
      </c>
      <c r="Q202">
        <v>277</v>
      </c>
      <c r="R202">
        <v>276</v>
      </c>
      <c r="S202">
        <v>275</v>
      </c>
      <c r="T202">
        <v>274</v>
      </c>
      <c r="U202">
        <v>278</v>
      </c>
      <c r="V202">
        <v>276</v>
      </c>
      <c r="W202">
        <v>271</v>
      </c>
      <c r="X202">
        <v>274</v>
      </c>
      <c r="Y202">
        <v>274</v>
      </c>
      <c r="Z202">
        <v>275</v>
      </c>
      <c r="AA202">
        <v>274</v>
      </c>
      <c r="AB202">
        <v>271</v>
      </c>
      <c r="AC202">
        <v>283</v>
      </c>
      <c r="AD202">
        <v>273</v>
      </c>
      <c r="AE202">
        <v>272</v>
      </c>
      <c r="AF202">
        <v>273</v>
      </c>
      <c r="AG202">
        <v>272</v>
      </c>
      <c r="AH202">
        <v>271</v>
      </c>
      <c r="AI202">
        <v>273</v>
      </c>
      <c r="AJ202">
        <v>278</v>
      </c>
      <c r="AK202">
        <v>271</v>
      </c>
      <c r="AL202">
        <v>273</v>
      </c>
      <c r="AM202">
        <v>277</v>
      </c>
      <c r="AN202">
        <v>274</v>
      </c>
      <c r="AO202">
        <v>271</v>
      </c>
      <c r="AP202">
        <v>273</v>
      </c>
      <c r="AQ202">
        <v>276</v>
      </c>
      <c r="AR202">
        <v>271</v>
      </c>
      <c r="AS202">
        <v>277</v>
      </c>
      <c r="AT202">
        <v>273</v>
      </c>
      <c r="AU202">
        <v>271</v>
      </c>
      <c r="AV202">
        <v>274</v>
      </c>
      <c r="AW202">
        <v>277</v>
      </c>
      <c r="AX202">
        <v>274</v>
      </c>
      <c r="AY202">
        <v>271</v>
      </c>
      <c r="AZ202">
        <v>279</v>
      </c>
      <c r="BA202">
        <v>277</v>
      </c>
      <c r="BB202">
        <v>271</v>
      </c>
      <c r="BC202">
        <v>276</v>
      </c>
      <c r="BD202">
        <v>271</v>
      </c>
      <c r="BE202">
        <v>271</v>
      </c>
      <c r="BF202">
        <v>271.5</v>
      </c>
      <c r="BG202">
        <v>274</v>
      </c>
      <c r="BH202">
        <v>276</v>
      </c>
      <c r="BI202">
        <v>277</v>
      </c>
      <c r="BJ202">
        <v>283</v>
      </c>
      <c r="BK202">
        <v>274.2</v>
      </c>
    </row>
    <row r="203" spans="1:63" x14ac:dyDescent="0.2">
      <c r="A203">
        <v>136</v>
      </c>
      <c r="B203">
        <v>18220.099999999999</v>
      </c>
      <c r="C203">
        <v>14057.1</v>
      </c>
      <c r="D203">
        <v>20109.5</v>
      </c>
      <c r="E203">
        <v>277</v>
      </c>
      <c r="F203">
        <v>274</v>
      </c>
      <c r="G203">
        <v>271</v>
      </c>
      <c r="H203">
        <v>283</v>
      </c>
      <c r="I203">
        <v>271</v>
      </c>
      <c r="J203">
        <v>271</v>
      </c>
      <c r="K203">
        <v>274</v>
      </c>
      <c r="L203">
        <v>271</v>
      </c>
      <c r="M203">
        <v>273</v>
      </c>
      <c r="N203">
        <v>274</v>
      </c>
      <c r="O203">
        <v>271</v>
      </c>
      <c r="P203">
        <v>275</v>
      </c>
      <c r="Q203">
        <v>277</v>
      </c>
      <c r="R203">
        <v>276</v>
      </c>
      <c r="S203">
        <v>275</v>
      </c>
      <c r="T203">
        <v>274</v>
      </c>
      <c r="U203">
        <v>278</v>
      </c>
      <c r="V203">
        <v>276</v>
      </c>
      <c r="W203">
        <v>271</v>
      </c>
      <c r="X203">
        <v>274</v>
      </c>
      <c r="Y203">
        <v>274</v>
      </c>
      <c r="Z203">
        <v>275</v>
      </c>
      <c r="AA203">
        <v>274</v>
      </c>
      <c r="AB203">
        <v>271</v>
      </c>
      <c r="AC203">
        <v>283</v>
      </c>
      <c r="AD203">
        <v>273</v>
      </c>
      <c r="AE203">
        <v>276</v>
      </c>
      <c r="AF203">
        <v>273</v>
      </c>
      <c r="AG203">
        <v>272</v>
      </c>
      <c r="AH203">
        <v>271</v>
      </c>
      <c r="AI203">
        <v>273</v>
      </c>
      <c r="AJ203">
        <v>278</v>
      </c>
      <c r="AK203">
        <v>271</v>
      </c>
      <c r="AL203">
        <v>273</v>
      </c>
      <c r="AM203">
        <v>277</v>
      </c>
      <c r="AN203">
        <v>274</v>
      </c>
      <c r="AO203">
        <v>271</v>
      </c>
      <c r="AP203">
        <v>273</v>
      </c>
      <c r="AQ203">
        <v>276</v>
      </c>
      <c r="AR203">
        <v>271</v>
      </c>
      <c r="AS203">
        <v>277</v>
      </c>
      <c r="AT203">
        <v>273</v>
      </c>
      <c r="AU203">
        <v>271</v>
      </c>
      <c r="AV203">
        <v>274</v>
      </c>
      <c r="AW203">
        <v>277</v>
      </c>
      <c r="AX203">
        <v>274</v>
      </c>
      <c r="AY203">
        <v>271</v>
      </c>
      <c r="AZ203">
        <v>279</v>
      </c>
      <c r="BA203">
        <v>277</v>
      </c>
      <c r="BB203">
        <v>271</v>
      </c>
      <c r="BC203">
        <v>276</v>
      </c>
      <c r="BD203">
        <v>271</v>
      </c>
      <c r="BE203">
        <v>271</v>
      </c>
      <c r="BF203">
        <v>271</v>
      </c>
      <c r="BG203">
        <v>274</v>
      </c>
      <c r="BH203">
        <v>276</v>
      </c>
      <c r="BI203">
        <v>277</v>
      </c>
      <c r="BJ203">
        <v>283</v>
      </c>
      <c r="BK203">
        <v>274.2</v>
      </c>
    </row>
    <row r="204" spans="1:63" x14ac:dyDescent="0.2">
      <c r="A204">
        <v>137</v>
      </c>
      <c r="B204">
        <v>18405.900000000001</v>
      </c>
      <c r="C204">
        <v>14181.7</v>
      </c>
      <c r="D204">
        <v>20295.7</v>
      </c>
      <c r="E204">
        <v>277</v>
      </c>
      <c r="F204">
        <v>274</v>
      </c>
      <c r="G204">
        <v>271</v>
      </c>
      <c r="H204">
        <v>283</v>
      </c>
      <c r="I204">
        <v>271</v>
      </c>
      <c r="J204">
        <v>271</v>
      </c>
      <c r="K204">
        <v>274</v>
      </c>
      <c r="L204">
        <v>271</v>
      </c>
      <c r="M204">
        <v>273</v>
      </c>
      <c r="N204">
        <v>274</v>
      </c>
      <c r="O204">
        <v>271</v>
      </c>
      <c r="P204">
        <v>275</v>
      </c>
      <c r="Q204">
        <v>277</v>
      </c>
      <c r="R204">
        <v>276</v>
      </c>
      <c r="S204">
        <v>275</v>
      </c>
      <c r="T204">
        <v>274</v>
      </c>
      <c r="U204">
        <v>276</v>
      </c>
      <c r="V204">
        <v>276</v>
      </c>
      <c r="W204">
        <v>271</v>
      </c>
      <c r="X204">
        <v>274</v>
      </c>
      <c r="Y204">
        <v>274</v>
      </c>
      <c r="Z204">
        <v>275</v>
      </c>
      <c r="AA204">
        <v>274</v>
      </c>
      <c r="AB204">
        <v>271</v>
      </c>
      <c r="AC204">
        <v>283</v>
      </c>
      <c r="AD204">
        <v>273</v>
      </c>
      <c r="AE204">
        <v>276</v>
      </c>
      <c r="AF204">
        <v>273</v>
      </c>
      <c r="AG204">
        <v>272</v>
      </c>
      <c r="AH204">
        <v>271</v>
      </c>
      <c r="AI204">
        <v>273</v>
      </c>
      <c r="AJ204">
        <v>278</v>
      </c>
      <c r="AK204">
        <v>271</v>
      </c>
      <c r="AL204">
        <v>273</v>
      </c>
      <c r="AM204">
        <v>277</v>
      </c>
      <c r="AN204">
        <v>274</v>
      </c>
      <c r="AO204">
        <v>271</v>
      </c>
      <c r="AP204">
        <v>273</v>
      </c>
      <c r="AQ204">
        <v>276</v>
      </c>
      <c r="AR204">
        <v>271</v>
      </c>
      <c r="AS204">
        <v>277</v>
      </c>
      <c r="AT204">
        <v>273</v>
      </c>
      <c r="AU204">
        <v>271</v>
      </c>
      <c r="AV204">
        <v>274</v>
      </c>
      <c r="AW204">
        <v>277</v>
      </c>
      <c r="AX204">
        <v>274</v>
      </c>
      <c r="AY204">
        <v>271</v>
      </c>
      <c r="AZ204">
        <v>279</v>
      </c>
      <c r="BA204">
        <v>277</v>
      </c>
      <c r="BB204">
        <v>271</v>
      </c>
      <c r="BC204">
        <v>276</v>
      </c>
      <c r="BD204">
        <v>271</v>
      </c>
      <c r="BE204">
        <v>271</v>
      </c>
      <c r="BF204">
        <v>271</v>
      </c>
      <c r="BG204">
        <v>274</v>
      </c>
      <c r="BH204">
        <v>276</v>
      </c>
      <c r="BI204">
        <v>277</v>
      </c>
      <c r="BJ204">
        <v>283</v>
      </c>
      <c r="BK204">
        <v>274.2</v>
      </c>
    </row>
    <row r="205" spans="1:63" x14ac:dyDescent="0.2">
      <c r="A205">
        <v>138</v>
      </c>
      <c r="B205">
        <v>18595.8</v>
      </c>
      <c r="C205">
        <v>14306.7</v>
      </c>
      <c r="D205">
        <v>20479.900000000001</v>
      </c>
      <c r="E205">
        <v>277</v>
      </c>
      <c r="F205">
        <v>274</v>
      </c>
      <c r="G205">
        <v>271</v>
      </c>
      <c r="H205">
        <v>283</v>
      </c>
      <c r="I205">
        <v>271</v>
      </c>
      <c r="J205">
        <v>271</v>
      </c>
      <c r="K205">
        <v>274</v>
      </c>
      <c r="L205">
        <v>271</v>
      </c>
      <c r="M205">
        <v>273</v>
      </c>
      <c r="N205">
        <v>274</v>
      </c>
      <c r="O205">
        <v>271</v>
      </c>
      <c r="P205">
        <v>275</v>
      </c>
      <c r="Q205">
        <v>277</v>
      </c>
      <c r="R205">
        <v>276</v>
      </c>
      <c r="S205">
        <v>275</v>
      </c>
      <c r="T205">
        <v>274</v>
      </c>
      <c r="U205">
        <v>275</v>
      </c>
      <c r="V205">
        <v>276</v>
      </c>
      <c r="W205">
        <v>271</v>
      </c>
      <c r="X205">
        <v>274</v>
      </c>
      <c r="Y205">
        <v>274</v>
      </c>
      <c r="Z205">
        <v>275</v>
      </c>
      <c r="AA205">
        <v>274</v>
      </c>
      <c r="AB205">
        <v>271</v>
      </c>
      <c r="AC205">
        <v>283</v>
      </c>
      <c r="AD205">
        <v>273</v>
      </c>
      <c r="AE205">
        <v>276</v>
      </c>
      <c r="AF205">
        <v>273</v>
      </c>
      <c r="AG205">
        <v>272</v>
      </c>
      <c r="AH205">
        <v>271</v>
      </c>
      <c r="AI205">
        <v>273</v>
      </c>
      <c r="AJ205">
        <v>278</v>
      </c>
      <c r="AK205">
        <v>271</v>
      </c>
      <c r="AL205">
        <v>273</v>
      </c>
      <c r="AM205">
        <v>277</v>
      </c>
      <c r="AN205">
        <v>274</v>
      </c>
      <c r="AO205">
        <v>271</v>
      </c>
      <c r="AP205">
        <v>273</v>
      </c>
      <c r="AQ205">
        <v>276</v>
      </c>
      <c r="AR205">
        <v>271</v>
      </c>
      <c r="AS205">
        <v>277</v>
      </c>
      <c r="AT205">
        <v>273</v>
      </c>
      <c r="AU205">
        <v>271</v>
      </c>
      <c r="AV205">
        <v>274</v>
      </c>
      <c r="AW205">
        <v>277</v>
      </c>
      <c r="AX205">
        <v>274</v>
      </c>
      <c r="AY205">
        <v>271</v>
      </c>
      <c r="AZ205">
        <v>279</v>
      </c>
      <c r="BA205">
        <v>277</v>
      </c>
      <c r="BB205">
        <v>271</v>
      </c>
      <c r="BC205">
        <v>276</v>
      </c>
      <c r="BD205">
        <v>271</v>
      </c>
      <c r="BE205">
        <v>271</v>
      </c>
      <c r="BF205">
        <v>271</v>
      </c>
      <c r="BG205">
        <v>274</v>
      </c>
      <c r="BH205">
        <v>276</v>
      </c>
      <c r="BI205">
        <v>277</v>
      </c>
      <c r="BJ205">
        <v>283</v>
      </c>
      <c r="BK205">
        <v>274.2</v>
      </c>
    </row>
    <row r="206" spans="1:63" x14ac:dyDescent="0.2">
      <c r="A206">
        <v>139</v>
      </c>
      <c r="B206">
        <v>18788.599999999999</v>
      </c>
      <c r="C206">
        <v>14432.1</v>
      </c>
      <c r="D206">
        <v>20660.7</v>
      </c>
      <c r="E206">
        <v>277</v>
      </c>
      <c r="F206">
        <v>274</v>
      </c>
      <c r="G206">
        <v>271</v>
      </c>
      <c r="H206">
        <v>283</v>
      </c>
      <c r="I206">
        <v>271</v>
      </c>
      <c r="J206">
        <v>271</v>
      </c>
      <c r="K206">
        <v>274</v>
      </c>
      <c r="L206">
        <v>271</v>
      </c>
      <c r="M206">
        <v>273</v>
      </c>
      <c r="N206">
        <v>274</v>
      </c>
      <c r="O206">
        <v>271</v>
      </c>
      <c r="P206">
        <v>275</v>
      </c>
      <c r="Q206">
        <v>277</v>
      </c>
      <c r="R206">
        <v>276</v>
      </c>
      <c r="S206">
        <v>275</v>
      </c>
      <c r="T206">
        <v>274</v>
      </c>
      <c r="U206">
        <v>275</v>
      </c>
      <c r="V206">
        <v>276</v>
      </c>
      <c r="W206">
        <v>271</v>
      </c>
      <c r="X206">
        <v>274</v>
      </c>
      <c r="Y206">
        <v>274</v>
      </c>
      <c r="Z206">
        <v>275</v>
      </c>
      <c r="AA206">
        <v>274</v>
      </c>
      <c r="AB206">
        <v>271</v>
      </c>
      <c r="AC206">
        <v>283</v>
      </c>
      <c r="AD206">
        <v>273</v>
      </c>
      <c r="AE206">
        <v>276</v>
      </c>
      <c r="AF206">
        <v>273</v>
      </c>
      <c r="AG206">
        <v>272</v>
      </c>
      <c r="AH206">
        <v>271</v>
      </c>
      <c r="AI206">
        <v>273</v>
      </c>
      <c r="AJ206">
        <v>278</v>
      </c>
      <c r="AK206">
        <v>271</v>
      </c>
      <c r="AL206">
        <v>273</v>
      </c>
      <c r="AM206">
        <v>277</v>
      </c>
      <c r="AN206">
        <v>274</v>
      </c>
      <c r="AO206">
        <v>271</v>
      </c>
      <c r="AP206">
        <v>273</v>
      </c>
      <c r="AQ206">
        <v>276</v>
      </c>
      <c r="AR206">
        <v>271</v>
      </c>
      <c r="AS206">
        <v>277</v>
      </c>
      <c r="AT206">
        <v>273</v>
      </c>
      <c r="AU206">
        <v>271</v>
      </c>
      <c r="AV206">
        <v>274</v>
      </c>
      <c r="AW206">
        <v>277</v>
      </c>
      <c r="AX206">
        <v>274</v>
      </c>
      <c r="AY206">
        <v>271</v>
      </c>
      <c r="AZ206">
        <v>279</v>
      </c>
      <c r="BA206">
        <v>277</v>
      </c>
      <c r="BB206">
        <v>271</v>
      </c>
      <c r="BC206">
        <v>276</v>
      </c>
      <c r="BD206">
        <v>271</v>
      </c>
      <c r="BE206">
        <v>271</v>
      </c>
      <c r="BF206">
        <v>271</v>
      </c>
      <c r="BG206">
        <v>274</v>
      </c>
      <c r="BH206">
        <v>276</v>
      </c>
      <c r="BI206">
        <v>277</v>
      </c>
      <c r="BJ206">
        <v>283</v>
      </c>
      <c r="BK206">
        <v>274.2</v>
      </c>
    </row>
    <row r="207" spans="1:63" x14ac:dyDescent="0.2">
      <c r="A207">
        <v>140</v>
      </c>
      <c r="B207">
        <v>18981</v>
      </c>
      <c r="C207">
        <v>14556.8</v>
      </c>
      <c r="D207">
        <v>20834.599999999999</v>
      </c>
      <c r="E207">
        <v>277</v>
      </c>
      <c r="F207">
        <v>274</v>
      </c>
      <c r="G207">
        <v>271</v>
      </c>
      <c r="H207">
        <v>283</v>
      </c>
      <c r="I207">
        <v>271</v>
      </c>
      <c r="J207">
        <v>271</v>
      </c>
      <c r="K207">
        <v>274</v>
      </c>
      <c r="L207">
        <v>271</v>
      </c>
      <c r="M207">
        <v>273</v>
      </c>
      <c r="N207">
        <v>274</v>
      </c>
      <c r="O207">
        <v>276</v>
      </c>
      <c r="P207">
        <v>275</v>
      </c>
      <c r="Q207">
        <v>277</v>
      </c>
      <c r="R207">
        <v>276</v>
      </c>
      <c r="S207">
        <v>275</v>
      </c>
      <c r="T207">
        <v>274</v>
      </c>
      <c r="U207">
        <v>275</v>
      </c>
      <c r="V207">
        <v>276</v>
      </c>
      <c r="W207">
        <v>271</v>
      </c>
      <c r="X207">
        <v>274</v>
      </c>
      <c r="Y207">
        <v>274</v>
      </c>
      <c r="Z207">
        <v>274</v>
      </c>
      <c r="AA207">
        <v>274</v>
      </c>
      <c r="AB207">
        <v>271</v>
      </c>
      <c r="AC207">
        <v>283</v>
      </c>
      <c r="AD207">
        <v>273</v>
      </c>
      <c r="AE207">
        <v>276</v>
      </c>
      <c r="AF207">
        <v>273</v>
      </c>
      <c r="AG207">
        <v>272</v>
      </c>
      <c r="AH207">
        <v>271</v>
      </c>
      <c r="AI207">
        <v>273</v>
      </c>
      <c r="AJ207">
        <v>278</v>
      </c>
      <c r="AK207">
        <v>271</v>
      </c>
      <c r="AL207">
        <v>273</v>
      </c>
      <c r="AM207">
        <v>277</v>
      </c>
      <c r="AN207">
        <v>274</v>
      </c>
      <c r="AO207">
        <v>271</v>
      </c>
      <c r="AP207">
        <v>273</v>
      </c>
      <c r="AQ207">
        <v>276</v>
      </c>
      <c r="AR207">
        <v>271</v>
      </c>
      <c r="AS207">
        <v>277</v>
      </c>
      <c r="AT207">
        <v>273</v>
      </c>
      <c r="AU207">
        <v>271</v>
      </c>
      <c r="AV207">
        <v>274</v>
      </c>
      <c r="AW207">
        <v>277</v>
      </c>
      <c r="AX207">
        <v>274</v>
      </c>
      <c r="AY207">
        <v>271</v>
      </c>
      <c r="AZ207">
        <v>279</v>
      </c>
      <c r="BA207">
        <v>277</v>
      </c>
      <c r="BB207">
        <v>271</v>
      </c>
      <c r="BC207">
        <v>276</v>
      </c>
      <c r="BD207">
        <v>271</v>
      </c>
      <c r="BE207">
        <v>271</v>
      </c>
      <c r="BF207">
        <v>271.5</v>
      </c>
      <c r="BG207">
        <v>274</v>
      </c>
      <c r="BH207">
        <v>276</v>
      </c>
      <c r="BI207">
        <v>277</v>
      </c>
      <c r="BJ207">
        <v>283</v>
      </c>
      <c r="BK207">
        <v>274.2</v>
      </c>
    </row>
    <row r="208" spans="1:63" x14ac:dyDescent="0.2">
      <c r="A208">
        <v>141</v>
      </c>
      <c r="B208">
        <v>19177.8</v>
      </c>
      <c r="C208">
        <v>14681.5</v>
      </c>
      <c r="D208">
        <v>21009</v>
      </c>
      <c r="E208">
        <v>277</v>
      </c>
      <c r="F208">
        <v>274</v>
      </c>
      <c r="G208">
        <v>271</v>
      </c>
      <c r="H208">
        <v>283</v>
      </c>
      <c r="I208">
        <v>271</v>
      </c>
      <c r="J208">
        <v>271</v>
      </c>
      <c r="K208">
        <v>274</v>
      </c>
      <c r="L208">
        <v>271</v>
      </c>
      <c r="M208">
        <v>273</v>
      </c>
      <c r="N208">
        <v>274</v>
      </c>
      <c r="O208">
        <v>271</v>
      </c>
      <c r="P208">
        <v>275</v>
      </c>
      <c r="Q208">
        <v>277</v>
      </c>
      <c r="R208">
        <v>276</v>
      </c>
      <c r="S208">
        <v>275</v>
      </c>
      <c r="T208">
        <v>274</v>
      </c>
      <c r="U208">
        <v>275</v>
      </c>
      <c r="V208">
        <v>276</v>
      </c>
      <c r="W208">
        <v>271</v>
      </c>
      <c r="X208">
        <v>274</v>
      </c>
      <c r="Y208">
        <v>274</v>
      </c>
      <c r="Z208">
        <v>275</v>
      </c>
      <c r="AA208">
        <v>274</v>
      </c>
      <c r="AB208">
        <v>271</v>
      </c>
      <c r="AC208">
        <v>273</v>
      </c>
      <c r="AD208">
        <v>273</v>
      </c>
      <c r="AE208">
        <v>272</v>
      </c>
      <c r="AF208">
        <v>273</v>
      </c>
      <c r="AG208">
        <v>272</v>
      </c>
      <c r="AH208">
        <v>271</v>
      </c>
      <c r="AI208">
        <v>273</v>
      </c>
      <c r="AJ208">
        <v>278</v>
      </c>
      <c r="AK208">
        <v>271</v>
      </c>
      <c r="AL208">
        <v>273</v>
      </c>
      <c r="AM208">
        <v>277</v>
      </c>
      <c r="AN208">
        <v>274</v>
      </c>
      <c r="AO208">
        <v>271</v>
      </c>
      <c r="AP208">
        <v>273</v>
      </c>
      <c r="AQ208">
        <v>276</v>
      </c>
      <c r="AR208">
        <v>271</v>
      </c>
      <c r="AS208">
        <v>277</v>
      </c>
      <c r="AT208">
        <v>273</v>
      </c>
      <c r="AU208">
        <v>271</v>
      </c>
      <c r="AV208">
        <v>274</v>
      </c>
      <c r="AW208">
        <v>277</v>
      </c>
      <c r="AX208">
        <v>274</v>
      </c>
      <c r="AY208">
        <v>271</v>
      </c>
      <c r="AZ208">
        <v>279</v>
      </c>
      <c r="BA208">
        <v>277</v>
      </c>
      <c r="BB208">
        <v>271</v>
      </c>
      <c r="BC208">
        <v>276</v>
      </c>
      <c r="BD208">
        <v>271</v>
      </c>
      <c r="BE208">
        <v>271</v>
      </c>
      <c r="BF208">
        <v>271</v>
      </c>
      <c r="BG208">
        <v>274</v>
      </c>
      <c r="BH208">
        <v>275.5</v>
      </c>
      <c r="BI208">
        <v>277</v>
      </c>
      <c r="BJ208">
        <v>283</v>
      </c>
      <c r="BK208">
        <v>273.89999999999998</v>
      </c>
    </row>
    <row r="209" spans="1:63" x14ac:dyDescent="0.2">
      <c r="A209">
        <v>142</v>
      </c>
      <c r="B209">
        <v>19368.8</v>
      </c>
      <c r="C209">
        <v>14869.1</v>
      </c>
      <c r="D209">
        <v>21187</v>
      </c>
      <c r="E209">
        <v>277</v>
      </c>
      <c r="F209">
        <v>274</v>
      </c>
      <c r="G209">
        <v>271</v>
      </c>
      <c r="H209">
        <v>283</v>
      </c>
      <c r="I209">
        <v>271</v>
      </c>
      <c r="J209">
        <v>271</v>
      </c>
      <c r="K209">
        <v>274</v>
      </c>
      <c r="L209">
        <v>271</v>
      </c>
      <c r="M209">
        <v>273</v>
      </c>
      <c r="N209">
        <v>274</v>
      </c>
      <c r="O209">
        <v>276</v>
      </c>
      <c r="P209">
        <v>275</v>
      </c>
      <c r="Q209">
        <v>277</v>
      </c>
      <c r="R209">
        <v>276</v>
      </c>
      <c r="S209">
        <v>275</v>
      </c>
      <c r="T209">
        <v>274</v>
      </c>
      <c r="U209">
        <v>275</v>
      </c>
      <c r="V209">
        <v>276</v>
      </c>
      <c r="W209">
        <v>271</v>
      </c>
      <c r="X209">
        <v>274</v>
      </c>
      <c r="Y209">
        <v>274</v>
      </c>
      <c r="Z209">
        <v>275</v>
      </c>
      <c r="AA209">
        <v>274</v>
      </c>
      <c r="AB209">
        <v>271</v>
      </c>
      <c r="AC209">
        <v>273</v>
      </c>
      <c r="AD209">
        <v>273</v>
      </c>
      <c r="AE209">
        <v>276</v>
      </c>
      <c r="AF209">
        <v>273</v>
      </c>
      <c r="AG209">
        <v>272</v>
      </c>
      <c r="AH209">
        <v>271</v>
      </c>
      <c r="AI209">
        <v>273</v>
      </c>
      <c r="AJ209">
        <v>278</v>
      </c>
      <c r="AK209">
        <v>271</v>
      </c>
      <c r="AL209">
        <v>273</v>
      </c>
      <c r="AM209">
        <v>276</v>
      </c>
      <c r="AN209">
        <v>274</v>
      </c>
      <c r="AO209">
        <v>271</v>
      </c>
      <c r="AP209">
        <v>273</v>
      </c>
      <c r="AQ209">
        <v>276</v>
      </c>
      <c r="AR209">
        <v>271</v>
      </c>
      <c r="AS209">
        <v>277</v>
      </c>
      <c r="AT209">
        <v>273</v>
      </c>
      <c r="AU209">
        <v>271</v>
      </c>
      <c r="AV209">
        <v>274</v>
      </c>
      <c r="AW209">
        <v>277</v>
      </c>
      <c r="AX209">
        <v>274</v>
      </c>
      <c r="AY209">
        <v>271</v>
      </c>
      <c r="AZ209">
        <v>279</v>
      </c>
      <c r="BA209">
        <v>276</v>
      </c>
      <c r="BB209">
        <v>271</v>
      </c>
      <c r="BC209">
        <v>276</v>
      </c>
      <c r="BD209">
        <v>271</v>
      </c>
      <c r="BE209">
        <v>271</v>
      </c>
      <c r="BF209">
        <v>271.5</v>
      </c>
      <c r="BG209">
        <v>274</v>
      </c>
      <c r="BH209">
        <v>276</v>
      </c>
      <c r="BI209">
        <v>277</v>
      </c>
      <c r="BJ209">
        <v>283</v>
      </c>
      <c r="BK209">
        <v>274</v>
      </c>
    </row>
    <row r="210" spans="1:63" x14ac:dyDescent="0.2">
      <c r="A210">
        <v>143</v>
      </c>
      <c r="B210">
        <v>19559</v>
      </c>
      <c r="C210">
        <v>15017.3</v>
      </c>
      <c r="D210">
        <v>21394.7</v>
      </c>
      <c r="E210">
        <v>277</v>
      </c>
      <c r="F210">
        <v>274</v>
      </c>
      <c r="G210">
        <v>271</v>
      </c>
      <c r="H210">
        <v>283</v>
      </c>
      <c r="I210">
        <v>271</v>
      </c>
      <c r="J210">
        <v>271</v>
      </c>
      <c r="K210">
        <v>274</v>
      </c>
      <c r="L210">
        <v>271</v>
      </c>
      <c r="M210">
        <v>273</v>
      </c>
      <c r="N210">
        <v>274</v>
      </c>
      <c r="O210">
        <v>271</v>
      </c>
      <c r="P210">
        <v>275</v>
      </c>
      <c r="Q210">
        <v>277</v>
      </c>
      <c r="R210">
        <v>276</v>
      </c>
      <c r="S210">
        <v>275</v>
      </c>
      <c r="T210">
        <v>274</v>
      </c>
      <c r="U210">
        <v>275</v>
      </c>
      <c r="V210">
        <v>272</v>
      </c>
      <c r="W210">
        <v>271</v>
      </c>
      <c r="X210">
        <v>274</v>
      </c>
      <c r="Y210">
        <v>274</v>
      </c>
      <c r="Z210">
        <v>275</v>
      </c>
      <c r="AA210">
        <v>274</v>
      </c>
      <c r="AB210">
        <v>271</v>
      </c>
      <c r="AC210">
        <v>283</v>
      </c>
      <c r="AD210">
        <v>273</v>
      </c>
      <c r="AE210">
        <v>276</v>
      </c>
      <c r="AF210">
        <v>273</v>
      </c>
      <c r="AG210">
        <v>272</v>
      </c>
      <c r="AH210">
        <v>271</v>
      </c>
      <c r="AI210">
        <v>273</v>
      </c>
      <c r="AJ210">
        <v>278</v>
      </c>
      <c r="AK210">
        <v>271</v>
      </c>
      <c r="AL210">
        <v>273</v>
      </c>
      <c r="AM210">
        <v>274</v>
      </c>
      <c r="AN210">
        <v>274</v>
      </c>
      <c r="AO210">
        <v>271</v>
      </c>
      <c r="AP210">
        <v>273</v>
      </c>
      <c r="AQ210">
        <v>276</v>
      </c>
      <c r="AR210">
        <v>271</v>
      </c>
      <c r="AS210">
        <v>277</v>
      </c>
      <c r="AT210">
        <v>273</v>
      </c>
      <c r="AU210">
        <v>271</v>
      </c>
      <c r="AV210">
        <v>274</v>
      </c>
      <c r="AW210">
        <v>277</v>
      </c>
      <c r="AX210">
        <v>274</v>
      </c>
      <c r="AY210">
        <v>271</v>
      </c>
      <c r="AZ210">
        <v>279</v>
      </c>
      <c r="BA210">
        <v>277</v>
      </c>
      <c r="BB210">
        <v>271</v>
      </c>
      <c r="BC210">
        <v>276</v>
      </c>
      <c r="BD210">
        <v>271</v>
      </c>
      <c r="BE210">
        <v>271</v>
      </c>
      <c r="BF210">
        <v>271</v>
      </c>
      <c r="BG210">
        <v>274</v>
      </c>
      <c r="BH210">
        <v>275.5</v>
      </c>
      <c r="BI210">
        <v>277</v>
      </c>
      <c r="BJ210">
        <v>283</v>
      </c>
      <c r="BK210">
        <v>274</v>
      </c>
    </row>
    <row r="211" spans="1:63" x14ac:dyDescent="0.2">
      <c r="A211">
        <v>144</v>
      </c>
      <c r="B211">
        <v>19752.900000000001</v>
      </c>
      <c r="C211">
        <v>15165.9</v>
      </c>
      <c r="D211">
        <v>21620</v>
      </c>
      <c r="E211">
        <v>277</v>
      </c>
      <c r="F211">
        <v>274</v>
      </c>
      <c r="G211">
        <v>271</v>
      </c>
      <c r="H211">
        <v>283</v>
      </c>
      <c r="I211">
        <v>271</v>
      </c>
      <c r="J211">
        <v>271</v>
      </c>
      <c r="K211">
        <v>274</v>
      </c>
      <c r="L211">
        <v>271</v>
      </c>
      <c r="M211">
        <v>273</v>
      </c>
      <c r="N211">
        <v>274</v>
      </c>
      <c r="O211">
        <v>271</v>
      </c>
      <c r="P211">
        <v>275</v>
      </c>
      <c r="Q211">
        <v>277</v>
      </c>
      <c r="R211">
        <v>276</v>
      </c>
      <c r="S211">
        <v>275</v>
      </c>
      <c r="T211">
        <v>274</v>
      </c>
      <c r="U211">
        <v>275</v>
      </c>
      <c r="V211">
        <v>276</v>
      </c>
      <c r="W211">
        <v>271</v>
      </c>
      <c r="X211">
        <v>274</v>
      </c>
      <c r="Y211">
        <v>274</v>
      </c>
      <c r="Z211">
        <v>275</v>
      </c>
      <c r="AA211">
        <v>274</v>
      </c>
      <c r="AB211">
        <v>271</v>
      </c>
      <c r="AC211">
        <v>283</v>
      </c>
      <c r="AD211">
        <v>273</v>
      </c>
      <c r="AE211">
        <v>276</v>
      </c>
      <c r="AF211">
        <v>273</v>
      </c>
      <c r="AG211">
        <v>272</v>
      </c>
      <c r="AH211">
        <v>271</v>
      </c>
      <c r="AI211">
        <v>273</v>
      </c>
      <c r="AJ211">
        <v>278</v>
      </c>
      <c r="AK211">
        <v>271</v>
      </c>
      <c r="AL211">
        <v>273</v>
      </c>
      <c r="AM211">
        <v>275</v>
      </c>
      <c r="AN211">
        <v>274</v>
      </c>
      <c r="AO211">
        <v>271</v>
      </c>
      <c r="AP211">
        <v>273</v>
      </c>
      <c r="AQ211">
        <v>276</v>
      </c>
      <c r="AR211">
        <v>271</v>
      </c>
      <c r="AS211">
        <v>277</v>
      </c>
      <c r="AT211">
        <v>273</v>
      </c>
      <c r="AU211">
        <v>271</v>
      </c>
      <c r="AV211">
        <v>274</v>
      </c>
      <c r="AW211">
        <v>274</v>
      </c>
      <c r="AX211">
        <v>274</v>
      </c>
      <c r="AY211">
        <v>271</v>
      </c>
      <c r="AZ211">
        <v>279</v>
      </c>
      <c r="BA211">
        <v>277</v>
      </c>
      <c r="BB211">
        <v>271</v>
      </c>
      <c r="BC211">
        <v>276</v>
      </c>
      <c r="BD211">
        <v>271</v>
      </c>
      <c r="BE211">
        <v>271</v>
      </c>
      <c r="BF211">
        <v>271</v>
      </c>
      <c r="BG211">
        <v>274</v>
      </c>
      <c r="BH211">
        <v>275.5</v>
      </c>
      <c r="BI211">
        <v>277</v>
      </c>
      <c r="BJ211">
        <v>283</v>
      </c>
      <c r="BK211">
        <v>274.10000000000002</v>
      </c>
    </row>
    <row r="212" spans="1:63" x14ac:dyDescent="0.2">
      <c r="A212">
        <v>145</v>
      </c>
      <c r="B212">
        <v>19936.099999999999</v>
      </c>
      <c r="C212">
        <v>15314.2</v>
      </c>
      <c r="D212">
        <v>21788.9</v>
      </c>
      <c r="E212">
        <v>277</v>
      </c>
      <c r="F212">
        <v>274</v>
      </c>
      <c r="G212">
        <v>271</v>
      </c>
      <c r="H212">
        <v>283</v>
      </c>
      <c r="I212">
        <v>271</v>
      </c>
      <c r="J212">
        <v>271</v>
      </c>
      <c r="K212">
        <v>274</v>
      </c>
      <c r="L212">
        <v>271</v>
      </c>
      <c r="M212">
        <v>273</v>
      </c>
      <c r="N212">
        <v>274</v>
      </c>
      <c r="O212">
        <v>271</v>
      </c>
      <c r="P212">
        <v>275</v>
      </c>
      <c r="Q212">
        <v>277</v>
      </c>
      <c r="R212">
        <v>276</v>
      </c>
      <c r="S212">
        <v>275</v>
      </c>
      <c r="T212">
        <v>274</v>
      </c>
      <c r="U212">
        <v>275</v>
      </c>
      <c r="V212">
        <v>276</v>
      </c>
      <c r="W212">
        <v>271</v>
      </c>
      <c r="X212">
        <v>274</v>
      </c>
      <c r="Y212">
        <v>274</v>
      </c>
      <c r="Z212">
        <v>275</v>
      </c>
      <c r="AA212">
        <v>274</v>
      </c>
      <c r="AB212">
        <v>271</v>
      </c>
      <c r="AC212">
        <v>283</v>
      </c>
      <c r="AD212">
        <v>273</v>
      </c>
      <c r="AE212">
        <v>276</v>
      </c>
      <c r="AF212">
        <v>273</v>
      </c>
      <c r="AG212">
        <v>272</v>
      </c>
      <c r="AH212">
        <v>271</v>
      </c>
      <c r="AI212">
        <v>273</v>
      </c>
      <c r="AJ212">
        <v>278</v>
      </c>
      <c r="AK212">
        <v>271</v>
      </c>
      <c r="AL212">
        <v>273</v>
      </c>
      <c r="AM212">
        <v>275</v>
      </c>
      <c r="AN212">
        <v>274</v>
      </c>
      <c r="AO212">
        <v>271</v>
      </c>
      <c r="AP212">
        <v>273</v>
      </c>
      <c r="AQ212">
        <v>276</v>
      </c>
      <c r="AR212">
        <v>271</v>
      </c>
      <c r="AS212">
        <v>275</v>
      </c>
      <c r="AT212">
        <v>273</v>
      </c>
      <c r="AU212">
        <v>271</v>
      </c>
      <c r="AV212">
        <v>274</v>
      </c>
      <c r="AW212">
        <v>277</v>
      </c>
      <c r="AX212">
        <v>274</v>
      </c>
      <c r="AY212">
        <v>271</v>
      </c>
      <c r="AZ212">
        <v>274</v>
      </c>
      <c r="BA212">
        <v>277</v>
      </c>
      <c r="BB212">
        <v>271</v>
      </c>
      <c r="BC212">
        <v>276</v>
      </c>
      <c r="BD212">
        <v>271</v>
      </c>
      <c r="BE212">
        <v>271</v>
      </c>
      <c r="BF212">
        <v>271</v>
      </c>
      <c r="BG212">
        <v>274</v>
      </c>
      <c r="BH212">
        <v>275</v>
      </c>
      <c r="BI212">
        <v>277</v>
      </c>
      <c r="BJ212">
        <v>283</v>
      </c>
      <c r="BK212">
        <v>274</v>
      </c>
    </row>
    <row r="213" spans="1:63" x14ac:dyDescent="0.2">
      <c r="A213">
        <v>146</v>
      </c>
      <c r="B213">
        <v>20121.2</v>
      </c>
      <c r="C213">
        <v>15439.5</v>
      </c>
      <c r="D213">
        <v>22049.9</v>
      </c>
      <c r="E213">
        <v>277</v>
      </c>
      <c r="F213">
        <v>274</v>
      </c>
      <c r="G213">
        <v>271</v>
      </c>
      <c r="H213">
        <v>283</v>
      </c>
      <c r="I213">
        <v>271</v>
      </c>
      <c r="J213">
        <v>271</v>
      </c>
      <c r="K213">
        <v>274</v>
      </c>
      <c r="L213">
        <v>271</v>
      </c>
      <c r="M213">
        <v>277</v>
      </c>
      <c r="N213">
        <v>274</v>
      </c>
      <c r="O213">
        <v>271</v>
      </c>
      <c r="P213">
        <v>275</v>
      </c>
      <c r="Q213">
        <v>277</v>
      </c>
      <c r="R213">
        <v>276</v>
      </c>
      <c r="S213">
        <v>275</v>
      </c>
      <c r="T213">
        <v>274</v>
      </c>
      <c r="U213">
        <v>275</v>
      </c>
      <c r="V213">
        <v>272</v>
      </c>
      <c r="W213">
        <v>271</v>
      </c>
      <c r="X213">
        <v>274</v>
      </c>
      <c r="Y213">
        <v>274</v>
      </c>
      <c r="Z213">
        <v>275</v>
      </c>
      <c r="AA213">
        <v>274</v>
      </c>
      <c r="AB213">
        <v>271</v>
      </c>
      <c r="AC213">
        <v>283</v>
      </c>
      <c r="AD213">
        <v>273</v>
      </c>
      <c r="AE213">
        <v>276</v>
      </c>
      <c r="AF213">
        <v>273</v>
      </c>
      <c r="AG213">
        <v>272</v>
      </c>
      <c r="AH213">
        <v>271</v>
      </c>
      <c r="AI213">
        <v>273</v>
      </c>
      <c r="AJ213">
        <v>278</v>
      </c>
      <c r="AK213">
        <v>271</v>
      </c>
      <c r="AL213">
        <v>273</v>
      </c>
      <c r="AM213">
        <v>277</v>
      </c>
      <c r="AN213">
        <v>274</v>
      </c>
      <c r="AO213">
        <v>271</v>
      </c>
      <c r="AP213">
        <v>273</v>
      </c>
      <c r="AQ213">
        <v>276</v>
      </c>
      <c r="AR213">
        <v>271</v>
      </c>
      <c r="AS213">
        <v>276</v>
      </c>
      <c r="AT213">
        <v>273</v>
      </c>
      <c r="AU213">
        <v>271</v>
      </c>
      <c r="AV213">
        <v>274</v>
      </c>
      <c r="AW213">
        <v>277</v>
      </c>
      <c r="AX213">
        <v>274</v>
      </c>
      <c r="AY213">
        <v>271</v>
      </c>
      <c r="AZ213">
        <v>271</v>
      </c>
      <c r="BA213">
        <v>277</v>
      </c>
      <c r="BB213">
        <v>271</v>
      </c>
      <c r="BC213">
        <v>276</v>
      </c>
      <c r="BD213">
        <v>271</v>
      </c>
      <c r="BE213">
        <v>271</v>
      </c>
      <c r="BF213">
        <v>271</v>
      </c>
      <c r="BG213">
        <v>274</v>
      </c>
      <c r="BH213">
        <v>276</v>
      </c>
      <c r="BI213">
        <v>277</v>
      </c>
      <c r="BJ213">
        <v>283</v>
      </c>
      <c r="BK213">
        <v>274</v>
      </c>
    </row>
    <row r="214" spans="1:63" x14ac:dyDescent="0.2">
      <c r="A214">
        <v>147</v>
      </c>
      <c r="B214">
        <v>20302.2</v>
      </c>
      <c r="C214">
        <v>15564.6</v>
      </c>
      <c r="D214">
        <v>22296.5</v>
      </c>
      <c r="E214">
        <v>277</v>
      </c>
      <c r="F214">
        <v>274</v>
      </c>
      <c r="G214">
        <v>271</v>
      </c>
      <c r="H214">
        <v>283</v>
      </c>
      <c r="I214">
        <v>271</v>
      </c>
      <c r="J214">
        <v>271</v>
      </c>
      <c r="K214">
        <v>274</v>
      </c>
      <c r="L214">
        <v>271</v>
      </c>
      <c r="M214">
        <v>273</v>
      </c>
      <c r="N214">
        <v>274</v>
      </c>
      <c r="O214">
        <v>271</v>
      </c>
      <c r="P214">
        <v>275</v>
      </c>
      <c r="Q214">
        <v>277</v>
      </c>
      <c r="R214">
        <v>276</v>
      </c>
      <c r="S214">
        <v>275</v>
      </c>
      <c r="T214">
        <v>274</v>
      </c>
      <c r="U214">
        <v>271</v>
      </c>
      <c r="V214">
        <v>276</v>
      </c>
      <c r="W214">
        <v>271</v>
      </c>
      <c r="X214">
        <v>274</v>
      </c>
      <c r="Y214">
        <v>274</v>
      </c>
      <c r="Z214">
        <v>275</v>
      </c>
      <c r="AA214">
        <v>274</v>
      </c>
      <c r="AB214">
        <v>271</v>
      </c>
      <c r="AC214">
        <v>283</v>
      </c>
      <c r="AD214">
        <v>273</v>
      </c>
      <c r="AE214">
        <v>276</v>
      </c>
      <c r="AF214">
        <v>273</v>
      </c>
      <c r="AG214">
        <v>272</v>
      </c>
      <c r="AH214">
        <v>271</v>
      </c>
      <c r="AI214">
        <v>273</v>
      </c>
      <c r="AJ214">
        <v>278</v>
      </c>
      <c r="AK214">
        <v>271</v>
      </c>
      <c r="AL214">
        <v>273</v>
      </c>
      <c r="AM214">
        <v>277</v>
      </c>
      <c r="AN214">
        <v>274</v>
      </c>
      <c r="AO214">
        <v>271</v>
      </c>
      <c r="AP214">
        <v>273</v>
      </c>
      <c r="AQ214">
        <v>276</v>
      </c>
      <c r="AR214">
        <v>271</v>
      </c>
      <c r="AS214">
        <v>276</v>
      </c>
      <c r="AT214">
        <v>273</v>
      </c>
      <c r="AU214">
        <v>271</v>
      </c>
      <c r="AV214">
        <v>274</v>
      </c>
      <c r="AW214">
        <v>277</v>
      </c>
      <c r="AX214">
        <v>274</v>
      </c>
      <c r="AY214">
        <v>271</v>
      </c>
      <c r="AZ214">
        <v>278</v>
      </c>
      <c r="BA214">
        <v>277</v>
      </c>
      <c r="BB214">
        <v>271</v>
      </c>
      <c r="BC214">
        <v>276</v>
      </c>
      <c r="BD214">
        <v>271</v>
      </c>
      <c r="BE214">
        <v>271</v>
      </c>
      <c r="BF214">
        <v>271</v>
      </c>
      <c r="BG214">
        <v>274</v>
      </c>
      <c r="BH214">
        <v>276</v>
      </c>
      <c r="BI214">
        <v>277</v>
      </c>
      <c r="BJ214">
        <v>283</v>
      </c>
      <c r="BK214">
        <v>274</v>
      </c>
    </row>
    <row r="215" spans="1:63" x14ac:dyDescent="0.2">
      <c r="A215">
        <v>148</v>
      </c>
      <c r="B215">
        <v>20482.900000000001</v>
      </c>
      <c r="C215">
        <v>15688.9</v>
      </c>
      <c r="D215">
        <v>22551.599999999999</v>
      </c>
      <c r="E215">
        <v>277</v>
      </c>
      <c r="F215">
        <v>274</v>
      </c>
      <c r="G215">
        <v>271</v>
      </c>
      <c r="H215">
        <v>283</v>
      </c>
      <c r="I215">
        <v>271</v>
      </c>
      <c r="J215">
        <v>271</v>
      </c>
      <c r="K215">
        <v>274</v>
      </c>
      <c r="L215">
        <v>271</v>
      </c>
      <c r="M215">
        <v>273</v>
      </c>
      <c r="N215">
        <v>274</v>
      </c>
      <c r="O215">
        <v>271</v>
      </c>
      <c r="P215">
        <v>275</v>
      </c>
      <c r="Q215">
        <v>277</v>
      </c>
      <c r="R215">
        <v>276</v>
      </c>
      <c r="S215">
        <v>275</v>
      </c>
      <c r="T215">
        <v>274</v>
      </c>
      <c r="U215">
        <v>275</v>
      </c>
      <c r="V215">
        <v>276</v>
      </c>
      <c r="W215">
        <v>271</v>
      </c>
      <c r="X215">
        <v>274</v>
      </c>
      <c r="Y215">
        <v>274</v>
      </c>
      <c r="Z215">
        <v>275</v>
      </c>
      <c r="AA215">
        <v>274</v>
      </c>
      <c r="AB215">
        <v>271</v>
      </c>
      <c r="AC215">
        <v>283</v>
      </c>
      <c r="AD215">
        <v>277</v>
      </c>
      <c r="AE215">
        <v>276</v>
      </c>
      <c r="AF215">
        <v>273</v>
      </c>
      <c r="AG215">
        <v>272</v>
      </c>
      <c r="AH215">
        <v>271</v>
      </c>
      <c r="AI215">
        <v>273</v>
      </c>
      <c r="AJ215">
        <v>278</v>
      </c>
      <c r="AK215">
        <v>271</v>
      </c>
      <c r="AL215">
        <v>273</v>
      </c>
      <c r="AM215">
        <v>277</v>
      </c>
      <c r="AN215">
        <v>274</v>
      </c>
      <c r="AO215">
        <v>277</v>
      </c>
      <c r="AP215">
        <v>273</v>
      </c>
      <c r="AQ215">
        <v>276</v>
      </c>
      <c r="AR215">
        <v>271</v>
      </c>
      <c r="AS215">
        <v>277</v>
      </c>
      <c r="AT215">
        <v>273</v>
      </c>
      <c r="AU215">
        <v>271</v>
      </c>
      <c r="AV215">
        <v>274</v>
      </c>
      <c r="AW215">
        <v>277</v>
      </c>
      <c r="AX215">
        <v>274</v>
      </c>
      <c r="AY215">
        <v>271</v>
      </c>
      <c r="AZ215">
        <v>271</v>
      </c>
      <c r="BA215">
        <v>277</v>
      </c>
      <c r="BB215">
        <v>271</v>
      </c>
      <c r="BC215">
        <v>276</v>
      </c>
      <c r="BD215">
        <v>271</v>
      </c>
      <c r="BE215">
        <v>271</v>
      </c>
      <c r="BF215">
        <v>271</v>
      </c>
      <c r="BG215">
        <v>274</v>
      </c>
      <c r="BH215">
        <v>276</v>
      </c>
      <c r="BI215">
        <v>277</v>
      </c>
      <c r="BJ215">
        <v>283</v>
      </c>
      <c r="BK215">
        <v>274.2</v>
      </c>
    </row>
    <row r="216" spans="1:63" x14ac:dyDescent="0.2">
      <c r="A216">
        <v>149</v>
      </c>
      <c r="B216">
        <v>20661.2</v>
      </c>
      <c r="C216">
        <v>15813.9</v>
      </c>
      <c r="D216">
        <v>22789.5</v>
      </c>
      <c r="E216">
        <v>277</v>
      </c>
      <c r="F216">
        <v>274</v>
      </c>
      <c r="G216">
        <v>271</v>
      </c>
      <c r="H216">
        <v>283</v>
      </c>
      <c r="I216">
        <v>271</v>
      </c>
      <c r="J216">
        <v>271</v>
      </c>
      <c r="K216">
        <v>274</v>
      </c>
      <c r="L216">
        <v>271</v>
      </c>
      <c r="M216">
        <v>273</v>
      </c>
      <c r="N216">
        <v>274</v>
      </c>
      <c r="O216">
        <v>271</v>
      </c>
      <c r="P216">
        <v>275</v>
      </c>
      <c r="Q216">
        <v>277</v>
      </c>
      <c r="R216">
        <v>276</v>
      </c>
      <c r="S216">
        <v>275</v>
      </c>
      <c r="T216">
        <v>274</v>
      </c>
      <c r="U216">
        <v>275</v>
      </c>
      <c r="V216">
        <v>272</v>
      </c>
      <c r="W216">
        <v>271</v>
      </c>
      <c r="X216">
        <v>274</v>
      </c>
      <c r="Y216">
        <v>274</v>
      </c>
      <c r="Z216">
        <v>275</v>
      </c>
      <c r="AA216">
        <v>274</v>
      </c>
      <c r="AB216">
        <v>271</v>
      </c>
      <c r="AC216">
        <v>283</v>
      </c>
      <c r="AD216">
        <v>274</v>
      </c>
      <c r="AE216">
        <v>276</v>
      </c>
      <c r="AF216">
        <v>273</v>
      </c>
      <c r="AG216">
        <v>272</v>
      </c>
      <c r="AH216">
        <v>271</v>
      </c>
      <c r="AI216">
        <v>273</v>
      </c>
      <c r="AJ216">
        <v>278</v>
      </c>
      <c r="AK216">
        <v>271</v>
      </c>
      <c r="AL216">
        <v>273</v>
      </c>
      <c r="AM216">
        <v>277</v>
      </c>
      <c r="AN216">
        <v>274</v>
      </c>
      <c r="AO216">
        <v>274</v>
      </c>
      <c r="AP216">
        <v>273</v>
      </c>
      <c r="AQ216">
        <v>276</v>
      </c>
      <c r="AR216">
        <v>271</v>
      </c>
      <c r="AS216">
        <v>277</v>
      </c>
      <c r="AT216">
        <v>273</v>
      </c>
      <c r="AU216">
        <v>271</v>
      </c>
      <c r="AV216">
        <v>274</v>
      </c>
      <c r="AW216">
        <v>277</v>
      </c>
      <c r="AX216">
        <v>274</v>
      </c>
      <c r="AY216">
        <v>271</v>
      </c>
      <c r="AZ216">
        <v>271</v>
      </c>
      <c r="BA216">
        <v>277</v>
      </c>
      <c r="BB216">
        <v>271</v>
      </c>
      <c r="BC216">
        <v>276</v>
      </c>
      <c r="BD216">
        <v>271</v>
      </c>
      <c r="BE216">
        <v>271</v>
      </c>
      <c r="BF216">
        <v>271</v>
      </c>
      <c r="BG216">
        <v>274</v>
      </c>
      <c r="BH216">
        <v>275.5</v>
      </c>
      <c r="BI216">
        <v>277</v>
      </c>
      <c r="BJ216">
        <v>283</v>
      </c>
      <c r="BK216">
        <v>274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10FD-29EC-6445-A11F-D2D08B9B585D}">
  <dimension ref="A2:BK216"/>
  <sheetViews>
    <sheetView topLeftCell="AJ183" workbookViewId="0">
      <selection activeCell="BD216" sqref="BD216:BK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2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1</v>
      </c>
    </row>
    <row r="52" spans="1:2" x14ac:dyDescent="0.2">
      <c r="A52" s="2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142</v>
      </c>
    </row>
    <row r="55" spans="1:2" x14ac:dyDescent="0.2">
      <c r="A55" t="s">
        <v>59</v>
      </c>
      <c r="B55" t="s">
        <v>142</v>
      </c>
    </row>
    <row r="56" spans="1:2" x14ac:dyDescent="0.2">
      <c r="A56" t="s">
        <v>60</v>
      </c>
      <c r="B56" t="s">
        <v>143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144</v>
      </c>
    </row>
    <row r="60" spans="1:2" x14ac:dyDescent="0.2">
      <c r="A60" t="s">
        <v>65</v>
      </c>
      <c r="B60" t="s">
        <v>145</v>
      </c>
    </row>
    <row r="61" spans="1:2" x14ac:dyDescent="0.2">
      <c r="A61" t="s">
        <v>66</v>
      </c>
      <c r="B61" t="s">
        <v>146</v>
      </c>
    </row>
    <row r="62" spans="1:2" x14ac:dyDescent="0.2">
      <c r="A62" t="s">
        <v>68</v>
      </c>
      <c r="B62" t="s">
        <v>147</v>
      </c>
    </row>
    <row r="63" spans="1:2" x14ac:dyDescent="0.2">
      <c r="A63" t="s">
        <v>70</v>
      </c>
      <c r="B63" t="s">
        <v>148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74.5</v>
      </c>
      <c r="C67">
        <v>50.2</v>
      </c>
      <c r="D67">
        <v>103.6</v>
      </c>
      <c r="E67">
        <v>277</v>
      </c>
      <c r="F67">
        <v>281</v>
      </c>
      <c r="G67">
        <v>288</v>
      </c>
      <c r="H67">
        <v>282</v>
      </c>
      <c r="I67">
        <v>283</v>
      </c>
      <c r="J67">
        <v>285</v>
      </c>
      <c r="K67">
        <v>276</v>
      </c>
      <c r="L67">
        <v>273</v>
      </c>
      <c r="M67">
        <v>285</v>
      </c>
      <c r="N67">
        <v>287</v>
      </c>
      <c r="O67">
        <v>283</v>
      </c>
      <c r="P67">
        <v>279</v>
      </c>
      <c r="Q67">
        <v>286</v>
      </c>
      <c r="R67">
        <v>275</v>
      </c>
      <c r="S67">
        <v>288</v>
      </c>
      <c r="T67">
        <v>285</v>
      </c>
      <c r="U67">
        <v>283</v>
      </c>
      <c r="V67">
        <v>283</v>
      </c>
      <c r="W67">
        <v>283</v>
      </c>
      <c r="X67">
        <v>279</v>
      </c>
      <c r="Y67">
        <v>283</v>
      </c>
      <c r="Z67">
        <v>282</v>
      </c>
      <c r="AA67">
        <v>279</v>
      </c>
      <c r="AB67">
        <v>277</v>
      </c>
      <c r="AC67">
        <v>283</v>
      </c>
      <c r="AD67">
        <v>288</v>
      </c>
      <c r="AE67">
        <v>276</v>
      </c>
      <c r="AF67">
        <v>283</v>
      </c>
      <c r="AG67">
        <v>277</v>
      </c>
      <c r="AH67">
        <v>285</v>
      </c>
      <c r="AI67">
        <v>278</v>
      </c>
      <c r="AJ67">
        <v>289</v>
      </c>
      <c r="AK67">
        <v>285</v>
      </c>
      <c r="AL67">
        <v>292</v>
      </c>
      <c r="AM67">
        <v>275</v>
      </c>
      <c r="AN67">
        <v>284</v>
      </c>
      <c r="AO67">
        <v>273</v>
      </c>
      <c r="AP67">
        <v>284</v>
      </c>
      <c r="AQ67">
        <v>288</v>
      </c>
      <c r="AR67">
        <v>276</v>
      </c>
      <c r="AS67">
        <v>283</v>
      </c>
      <c r="AT67">
        <v>274</v>
      </c>
      <c r="AU67">
        <v>287</v>
      </c>
      <c r="AV67">
        <v>285</v>
      </c>
      <c r="AW67">
        <v>279</v>
      </c>
      <c r="AX67">
        <v>288</v>
      </c>
      <c r="AY67">
        <v>286</v>
      </c>
      <c r="AZ67">
        <v>274</v>
      </c>
      <c r="BA67">
        <v>288</v>
      </c>
      <c r="BB67">
        <v>285</v>
      </c>
      <c r="BC67">
        <v>283</v>
      </c>
      <c r="BD67">
        <v>273</v>
      </c>
      <c r="BE67">
        <v>275</v>
      </c>
      <c r="BF67">
        <v>278.5</v>
      </c>
      <c r="BG67">
        <v>283</v>
      </c>
      <c r="BH67">
        <v>285</v>
      </c>
      <c r="BI67">
        <v>288</v>
      </c>
      <c r="BJ67">
        <v>292</v>
      </c>
      <c r="BK67">
        <v>282.2</v>
      </c>
    </row>
    <row r="68" spans="1:63" x14ac:dyDescent="0.2">
      <c r="A68">
        <v>1</v>
      </c>
      <c r="B68">
        <v>136.69999999999999</v>
      </c>
      <c r="C68">
        <v>101.5</v>
      </c>
      <c r="D68">
        <v>178.2</v>
      </c>
      <c r="E68">
        <v>277</v>
      </c>
      <c r="F68">
        <v>279</v>
      </c>
      <c r="G68">
        <v>288</v>
      </c>
      <c r="H68">
        <v>282</v>
      </c>
      <c r="I68">
        <v>283</v>
      </c>
      <c r="J68">
        <v>285</v>
      </c>
      <c r="K68">
        <v>276</v>
      </c>
      <c r="L68">
        <v>273</v>
      </c>
      <c r="M68">
        <v>285</v>
      </c>
      <c r="N68">
        <v>287</v>
      </c>
      <c r="O68">
        <v>283</v>
      </c>
      <c r="P68">
        <v>279</v>
      </c>
      <c r="Q68">
        <v>286</v>
      </c>
      <c r="R68">
        <v>275</v>
      </c>
      <c r="S68">
        <v>288</v>
      </c>
      <c r="T68">
        <v>285</v>
      </c>
      <c r="U68">
        <v>283</v>
      </c>
      <c r="V68">
        <v>283</v>
      </c>
      <c r="W68">
        <v>283</v>
      </c>
      <c r="X68">
        <v>279</v>
      </c>
      <c r="Y68">
        <v>283</v>
      </c>
      <c r="Z68">
        <v>282</v>
      </c>
      <c r="AA68">
        <v>273</v>
      </c>
      <c r="AB68">
        <v>277</v>
      </c>
      <c r="AC68">
        <v>283</v>
      </c>
      <c r="AD68">
        <v>288</v>
      </c>
      <c r="AE68">
        <v>276</v>
      </c>
      <c r="AF68">
        <v>283</v>
      </c>
      <c r="AG68">
        <v>277</v>
      </c>
      <c r="AH68">
        <v>285</v>
      </c>
      <c r="AI68">
        <v>278</v>
      </c>
      <c r="AJ68">
        <v>289</v>
      </c>
      <c r="AK68">
        <v>285</v>
      </c>
      <c r="AL68">
        <v>292</v>
      </c>
      <c r="AM68">
        <v>275</v>
      </c>
      <c r="AN68">
        <v>284</v>
      </c>
      <c r="AO68">
        <v>273</v>
      </c>
      <c r="AP68">
        <v>284</v>
      </c>
      <c r="AQ68">
        <v>288</v>
      </c>
      <c r="AR68">
        <v>276</v>
      </c>
      <c r="AS68">
        <v>283</v>
      </c>
      <c r="AT68">
        <v>274</v>
      </c>
      <c r="AU68">
        <v>287</v>
      </c>
      <c r="AV68">
        <v>285</v>
      </c>
      <c r="AW68">
        <v>279</v>
      </c>
      <c r="AX68">
        <v>288</v>
      </c>
      <c r="AY68">
        <v>286</v>
      </c>
      <c r="AZ68">
        <v>274</v>
      </c>
      <c r="BA68">
        <v>288</v>
      </c>
      <c r="BB68">
        <v>285</v>
      </c>
      <c r="BC68">
        <v>283</v>
      </c>
      <c r="BD68">
        <v>273</v>
      </c>
      <c r="BE68">
        <v>275</v>
      </c>
      <c r="BF68">
        <v>277.5</v>
      </c>
      <c r="BG68">
        <v>283</v>
      </c>
      <c r="BH68">
        <v>285</v>
      </c>
      <c r="BI68">
        <v>288</v>
      </c>
      <c r="BJ68">
        <v>292</v>
      </c>
      <c r="BK68">
        <v>282</v>
      </c>
    </row>
    <row r="69" spans="1:63" x14ac:dyDescent="0.2">
      <c r="A69">
        <v>2</v>
      </c>
      <c r="B69">
        <v>200.5</v>
      </c>
      <c r="C69">
        <v>152.6</v>
      </c>
      <c r="D69">
        <v>250.5</v>
      </c>
      <c r="E69">
        <v>277</v>
      </c>
      <c r="F69">
        <v>279</v>
      </c>
      <c r="G69">
        <v>288</v>
      </c>
      <c r="H69">
        <v>282</v>
      </c>
      <c r="I69">
        <v>283</v>
      </c>
      <c r="J69">
        <v>285</v>
      </c>
      <c r="K69">
        <v>276</v>
      </c>
      <c r="L69">
        <v>273</v>
      </c>
      <c r="M69">
        <v>285</v>
      </c>
      <c r="N69">
        <v>287</v>
      </c>
      <c r="O69">
        <v>283</v>
      </c>
      <c r="P69">
        <v>279</v>
      </c>
      <c r="Q69">
        <v>286</v>
      </c>
      <c r="R69">
        <v>275</v>
      </c>
      <c r="S69">
        <v>288</v>
      </c>
      <c r="T69">
        <v>285</v>
      </c>
      <c r="U69">
        <v>283</v>
      </c>
      <c r="V69">
        <v>283</v>
      </c>
      <c r="W69">
        <v>283</v>
      </c>
      <c r="X69">
        <v>279</v>
      </c>
      <c r="Y69">
        <v>283</v>
      </c>
      <c r="Z69">
        <v>282</v>
      </c>
      <c r="AA69">
        <v>273</v>
      </c>
      <c r="AB69">
        <v>277</v>
      </c>
      <c r="AC69">
        <v>283</v>
      </c>
      <c r="AD69">
        <v>288</v>
      </c>
      <c r="AE69">
        <v>276</v>
      </c>
      <c r="AF69">
        <v>283</v>
      </c>
      <c r="AG69">
        <v>277</v>
      </c>
      <c r="AH69">
        <v>285</v>
      </c>
      <c r="AI69">
        <v>278</v>
      </c>
      <c r="AJ69">
        <v>289</v>
      </c>
      <c r="AK69">
        <v>285</v>
      </c>
      <c r="AL69">
        <v>292</v>
      </c>
      <c r="AM69">
        <v>275</v>
      </c>
      <c r="AN69">
        <v>284</v>
      </c>
      <c r="AO69">
        <v>273</v>
      </c>
      <c r="AP69">
        <v>284</v>
      </c>
      <c r="AQ69">
        <v>288</v>
      </c>
      <c r="AR69">
        <v>276</v>
      </c>
      <c r="AS69">
        <v>283</v>
      </c>
      <c r="AT69">
        <v>274</v>
      </c>
      <c r="AU69">
        <v>287</v>
      </c>
      <c r="AV69">
        <v>285</v>
      </c>
      <c r="AW69">
        <v>279</v>
      </c>
      <c r="AX69">
        <v>288</v>
      </c>
      <c r="AY69">
        <v>286</v>
      </c>
      <c r="AZ69">
        <v>274</v>
      </c>
      <c r="BA69">
        <v>288</v>
      </c>
      <c r="BB69">
        <v>285</v>
      </c>
      <c r="BC69">
        <v>283</v>
      </c>
      <c r="BD69">
        <v>273</v>
      </c>
      <c r="BE69">
        <v>275</v>
      </c>
      <c r="BF69">
        <v>277.5</v>
      </c>
      <c r="BG69">
        <v>283</v>
      </c>
      <c r="BH69">
        <v>285</v>
      </c>
      <c r="BI69">
        <v>288</v>
      </c>
      <c r="BJ69">
        <v>292</v>
      </c>
      <c r="BK69">
        <v>282</v>
      </c>
    </row>
    <row r="70" spans="1:63" x14ac:dyDescent="0.2">
      <c r="A70">
        <v>3</v>
      </c>
      <c r="B70">
        <v>262.2</v>
      </c>
      <c r="C70">
        <v>196.7</v>
      </c>
      <c r="D70">
        <v>338</v>
      </c>
      <c r="E70">
        <v>277</v>
      </c>
      <c r="F70">
        <v>279</v>
      </c>
      <c r="G70">
        <v>288</v>
      </c>
      <c r="H70">
        <v>282</v>
      </c>
      <c r="I70">
        <v>283</v>
      </c>
      <c r="J70">
        <v>285</v>
      </c>
      <c r="K70">
        <v>276</v>
      </c>
      <c r="L70">
        <v>273</v>
      </c>
      <c r="M70">
        <v>285</v>
      </c>
      <c r="N70">
        <v>287</v>
      </c>
      <c r="O70">
        <v>283</v>
      </c>
      <c r="P70">
        <v>279</v>
      </c>
      <c r="Q70">
        <v>286</v>
      </c>
      <c r="R70">
        <v>275</v>
      </c>
      <c r="S70">
        <v>288</v>
      </c>
      <c r="T70">
        <v>285</v>
      </c>
      <c r="U70">
        <v>283</v>
      </c>
      <c r="V70">
        <v>283</v>
      </c>
      <c r="W70">
        <v>283</v>
      </c>
      <c r="X70">
        <v>279</v>
      </c>
      <c r="Y70">
        <v>283</v>
      </c>
      <c r="Z70">
        <v>282</v>
      </c>
      <c r="AA70">
        <v>273</v>
      </c>
      <c r="AB70">
        <v>277</v>
      </c>
      <c r="AC70">
        <v>283</v>
      </c>
      <c r="AD70">
        <v>288</v>
      </c>
      <c r="AE70">
        <v>276</v>
      </c>
      <c r="AF70">
        <v>283</v>
      </c>
      <c r="AG70">
        <v>277</v>
      </c>
      <c r="AH70">
        <v>285</v>
      </c>
      <c r="AI70">
        <v>278</v>
      </c>
      <c r="AJ70">
        <v>289</v>
      </c>
      <c r="AK70">
        <v>285</v>
      </c>
      <c r="AL70">
        <v>292</v>
      </c>
      <c r="AM70">
        <v>275</v>
      </c>
      <c r="AN70">
        <v>284</v>
      </c>
      <c r="AO70">
        <v>273</v>
      </c>
      <c r="AP70">
        <v>284</v>
      </c>
      <c r="AQ70">
        <v>288</v>
      </c>
      <c r="AR70">
        <v>276</v>
      </c>
      <c r="AS70">
        <v>283</v>
      </c>
      <c r="AT70">
        <v>274</v>
      </c>
      <c r="AU70">
        <v>287</v>
      </c>
      <c r="AV70">
        <v>285</v>
      </c>
      <c r="AW70">
        <v>279</v>
      </c>
      <c r="AX70">
        <v>288</v>
      </c>
      <c r="AY70">
        <v>286</v>
      </c>
      <c r="AZ70">
        <v>274</v>
      </c>
      <c r="BA70">
        <v>288</v>
      </c>
      <c r="BB70">
        <v>285</v>
      </c>
      <c r="BC70">
        <v>283</v>
      </c>
      <c r="BD70">
        <v>273</v>
      </c>
      <c r="BE70">
        <v>275</v>
      </c>
      <c r="BF70">
        <v>277.5</v>
      </c>
      <c r="BG70">
        <v>283</v>
      </c>
      <c r="BH70">
        <v>285</v>
      </c>
      <c r="BI70">
        <v>288</v>
      </c>
      <c r="BJ70">
        <v>292</v>
      </c>
      <c r="BK70">
        <v>282</v>
      </c>
    </row>
    <row r="71" spans="1:63" x14ac:dyDescent="0.2">
      <c r="A71">
        <v>4</v>
      </c>
      <c r="B71">
        <v>293.3</v>
      </c>
      <c r="C71">
        <v>218.8</v>
      </c>
      <c r="D71">
        <v>378.1</v>
      </c>
      <c r="E71">
        <v>277</v>
      </c>
      <c r="F71">
        <v>279</v>
      </c>
      <c r="G71">
        <v>288</v>
      </c>
      <c r="H71">
        <v>282</v>
      </c>
      <c r="I71">
        <v>283</v>
      </c>
      <c r="J71">
        <v>285</v>
      </c>
      <c r="K71">
        <v>276</v>
      </c>
      <c r="L71">
        <v>273</v>
      </c>
      <c r="M71">
        <v>285</v>
      </c>
      <c r="N71">
        <v>287</v>
      </c>
      <c r="O71">
        <v>283</v>
      </c>
      <c r="P71">
        <v>279</v>
      </c>
      <c r="Q71">
        <v>286</v>
      </c>
      <c r="R71">
        <v>275</v>
      </c>
      <c r="S71">
        <v>288</v>
      </c>
      <c r="T71">
        <v>285</v>
      </c>
      <c r="U71">
        <v>283</v>
      </c>
      <c r="V71">
        <v>283</v>
      </c>
      <c r="W71">
        <v>283</v>
      </c>
      <c r="X71">
        <v>279</v>
      </c>
      <c r="Y71">
        <v>283</v>
      </c>
      <c r="Z71">
        <v>282</v>
      </c>
      <c r="AA71">
        <v>273</v>
      </c>
      <c r="AB71">
        <v>277</v>
      </c>
      <c r="AC71">
        <v>283</v>
      </c>
      <c r="AD71">
        <v>288</v>
      </c>
      <c r="AE71">
        <v>276</v>
      </c>
      <c r="AF71">
        <v>283</v>
      </c>
      <c r="AG71">
        <v>277</v>
      </c>
      <c r="AH71">
        <v>285</v>
      </c>
      <c r="AI71">
        <v>278</v>
      </c>
      <c r="AJ71">
        <v>289</v>
      </c>
      <c r="AK71">
        <v>285</v>
      </c>
      <c r="AL71">
        <v>292</v>
      </c>
      <c r="AM71">
        <v>275</v>
      </c>
      <c r="AN71">
        <v>284</v>
      </c>
      <c r="AO71">
        <v>273</v>
      </c>
      <c r="AP71">
        <v>284</v>
      </c>
      <c r="AQ71">
        <v>288</v>
      </c>
      <c r="AR71">
        <v>276</v>
      </c>
      <c r="AS71">
        <v>283</v>
      </c>
      <c r="AT71">
        <v>274</v>
      </c>
      <c r="AU71">
        <v>287</v>
      </c>
      <c r="AV71">
        <v>285</v>
      </c>
      <c r="AW71">
        <v>279</v>
      </c>
      <c r="AX71">
        <v>288</v>
      </c>
      <c r="AY71">
        <v>286</v>
      </c>
      <c r="AZ71">
        <v>274</v>
      </c>
      <c r="BA71">
        <v>288</v>
      </c>
      <c r="BB71">
        <v>285</v>
      </c>
      <c r="BC71">
        <v>283</v>
      </c>
      <c r="BD71">
        <v>273</v>
      </c>
      <c r="BE71">
        <v>275</v>
      </c>
      <c r="BF71">
        <v>277.5</v>
      </c>
      <c r="BG71">
        <v>283</v>
      </c>
      <c r="BH71">
        <v>285</v>
      </c>
      <c r="BI71">
        <v>288</v>
      </c>
      <c r="BJ71">
        <v>292</v>
      </c>
      <c r="BK71">
        <v>282</v>
      </c>
    </row>
    <row r="72" spans="1:63" x14ac:dyDescent="0.2">
      <c r="A72">
        <v>5</v>
      </c>
      <c r="B72">
        <v>325.3</v>
      </c>
      <c r="C72">
        <v>244.4</v>
      </c>
      <c r="D72">
        <v>413.2</v>
      </c>
      <c r="E72">
        <v>277</v>
      </c>
      <c r="F72">
        <v>279</v>
      </c>
      <c r="G72">
        <v>288</v>
      </c>
      <c r="H72">
        <v>282</v>
      </c>
      <c r="I72">
        <v>283</v>
      </c>
      <c r="J72">
        <v>285</v>
      </c>
      <c r="K72">
        <v>276</v>
      </c>
      <c r="L72">
        <v>273</v>
      </c>
      <c r="M72">
        <v>285</v>
      </c>
      <c r="N72">
        <v>287</v>
      </c>
      <c r="O72">
        <v>283</v>
      </c>
      <c r="P72">
        <v>279</v>
      </c>
      <c r="Q72">
        <v>286</v>
      </c>
      <c r="R72">
        <v>275</v>
      </c>
      <c r="S72">
        <v>288</v>
      </c>
      <c r="T72">
        <v>285</v>
      </c>
      <c r="U72">
        <v>283</v>
      </c>
      <c r="V72">
        <v>283</v>
      </c>
      <c r="W72">
        <v>283</v>
      </c>
      <c r="X72">
        <v>279</v>
      </c>
      <c r="Y72">
        <v>283</v>
      </c>
      <c r="Z72">
        <v>282</v>
      </c>
      <c r="AA72">
        <v>273</v>
      </c>
      <c r="AB72">
        <v>277</v>
      </c>
      <c r="AC72">
        <v>283</v>
      </c>
      <c r="AD72">
        <v>288</v>
      </c>
      <c r="AE72">
        <v>276</v>
      </c>
      <c r="AF72">
        <v>283</v>
      </c>
      <c r="AG72">
        <v>277</v>
      </c>
      <c r="AH72">
        <v>285</v>
      </c>
      <c r="AI72">
        <v>278</v>
      </c>
      <c r="AJ72">
        <v>289</v>
      </c>
      <c r="AK72">
        <v>285</v>
      </c>
      <c r="AL72">
        <v>292</v>
      </c>
      <c r="AM72">
        <v>275</v>
      </c>
      <c r="AN72">
        <v>284</v>
      </c>
      <c r="AO72">
        <v>273</v>
      </c>
      <c r="AP72">
        <v>284</v>
      </c>
      <c r="AQ72">
        <v>288</v>
      </c>
      <c r="AR72">
        <v>276</v>
      </c>
      <c r="AS72">
        <v>283</v>
      </c>
      <c r="AT72">
        <v>274</v>
      </c>
      <c r="AU72">
        <v>287</v>
      </c>
      <c r="AV72">
        <v>285</v>
      </c>
      <c r="AW72">
        <v>279</v>
      </c>
      <c r="AX72">
        <v>288</v>
      </c>
      <c r="AY72">
        <v>286</v>
      </c>
      <c r="AZ72">
        <v>274</v>
      </c>
      <c r="BA72">
        <v>288</v>
      </c>
      <c r="BB72">
        <v>285</v>
      </c>
      <c r="BC72">
        <v>283</v>
      </c>
      <c r="BD72">
        <v>273</v>
      </c>
      <c r="BE72">
        <v>275</v>
      </c>
      <c r="BF72">
        <v>277.5</v>
      </c>
      <c r="BG72">
        <v>283</v>
      </c>
      <c r="BH72">
        <v>285</v>
      </c>
      <c r="BI72">
        <v>288</v>
      </c>
      <c r="BJ72">
        <v>292</v>
      </c>
      <c r="BK72">
        <v>282</v>
      </c>
    </row>
    <row r="73" spans="1:63" x14ac:dyDescent="0.2">
      <c r="A73">
        <v>6</v>
      </c>
      <c r="B73">
        <v>357.6</v>
      </c>
      <c r="C73">
        <v>267.2</v>
      </c>
      <c r="D73">
        <v>457.7</v>
      </c>
      <c r="E73">
        <v>277</v>
      </c>
      <c r="F73">
        <v>279</v>
      </c>
      <c r="G73">
        <v>288</v>
      </c>
      <c r="H73">
        <v>282</v>
      </c>
      <c r="I73">
        <v>283</v>
      </c>
      <c r="J73">
        <v>285</v>
      </c>
      <c r="K73">
        <v>276</v>
      </c>
      <c r="L73">
        <v>273</v>
      </c>
      <c r="M73">
        <v>285</v>
      </c>
      <c r="N73">
        <v>287</v>
      </c>
      <c r="O73">
        <v>283</v>
      </c>
      <c r="P73">
        <v>279</v>
      </c>
      <c r="Q73">
        <v>286</v>
      </c>
      <c r="R73">
        <v>275</v>
      </c>
      <c r="S73">
        <v>288</v>
      </c>
      <c r="T73">
        <v>285</v>
      </c>
      <c r="U73">
        <v>283</v>
      </c>
      <c r="V73">
        <v>283</v>
      </c>
      <c r="W73">
        <v>283</v>
      </c>
      <c r="X73">
        <v>279</v>
      </c>
      <c r="Y73">
        <v>283</v>
      </c>
      <c r="Z73">
        <v>282</v>
      </c>
      <c r="AA73">
        <v>273</v>
      </c>
      <c r="AB73">
        <v>277</v>
      </c>
      <c r="AC73">
        <v>283</v>
      </c>
      <c r="AD73">
        <v>288</v>
      </c>
      <c r="AE73">
        <v>276</v>
      </c>
      <c r="AF73">
        <v>283</v>
      </c>
      <c r="AG73">
        <v>277</v>
      </c>
      <c r="AH73">
        <v>285</v>
      </c>
      <c r="AI73">
        <v>278</v>
      </c>
      <c r="AJ73">
        <v>289</v>
      </c>
      <c r="AK73">
        <v>285</v>
      </c>
      <c r="AL73">
        <v>292</v>
      </c>
      <c r="AM73">
        <v>275</v>
      </c>
      <c r="AN73">
        <v>284</v>
      </c>
      <c r="AO73">
        <v>273</v>
      </c>
      <c r="AP73">
        <v>284</v>
      </c>
      <c r="AQ73">
        <v>288</v>
      </c>
      <c r="AR73">
        <v>276</v>
      </c>
      <c r="AS73">
        <v>283</v>
      </c>
      <c r="AT73">
        <v>274</v>
      </c>
      <c r="AU73">
        <v>287</v>
      </c>
      <c r="AV73">
        <v>285</v>
      </c>
      <c r="AW73">
        <v>279</v>
      </c>
      <c r="AX73">
        <v>288</v>
      </c>
      <c r="AY73">
        <v>286</v>
      </c>
      <c r="AZ73">
        <v>274</v>
      </c>
      <c r="BA73">
        <v>288</v>
      </c>
      <c r="BB73">
        <v>285</v>
      </c>
      <c r="BC73">
        <v>283</v>
      </c>
      <c r="BD73">
        <v>273</v>
      </c>
      <c r="BE73">
        <v>275</v>
      </c>
      <c r="BF73">
        <v>277.5</v>
      </c>
      <c r="BG73">
        <v>283</v>
      </c>
      <c r="BH73">
        <v>285</v>
      </c>
      <c r="BI73">
        <v>288</v>
      </c>
      <c r="BJ73">
        <v>292</v>
      </c>
      <c r="BK73">
        <v>282</v>
      </c>
    </row>
    <row r="74" spans="1:63" x14ac:dyDescent="0.2">
      <c r="A74">
        <v>7</v>
      </c>
      <c r="B74">
        <v>388.6</v>
      </c>
      <c r="C74">
        <v>295</v>
      </c>
      <c r="D74">
        <v>498.8</v>
      </c>
      <c r="E74">
        <v>277</v>
      </c>
      <c r="F74">
        <v>279</v>
      </c>
      <c r="G74">
        <v>288</v>
      </c>
      <c r="H74">
        <v>282</v>
      </c>
      <c r="I74">
        <v>283</v>
      </c>
      <c r="J74">
        <v>285</v>
      </c>
      <c r="K74">
        <v>276</v>
      </c>
      <c r="L74">
        <v>273</v>
      </c>
      <c r="M74">
        <v>285</v>
      </c>
      <c r="N74">
        <v>287</v>
      </c>
      <c r="O74">
        <v>283</v>
      </c>
      <c r="P74">
        <v>279</v>
      </c>
      <c r="Q74">
        <v>286</v>
      </c>
      <c r="R74">
        <v>275</v>
      </c>
      <c r="S74">
        <v>288</v>
      </c>
      <c r="T74">
        <v>285</v>
      </c>
      <c r="U74">
        <v>283</v>
      </c>
      <c r="V74">
        <v>283</v>
      </c>
      <c r="W74">
        <v>283</v>
      </c>
      <c r="X74">
        <v>279</v>
      </c>
      <c r="Y74">
        <v>283</v>
      </c>
      <c r="Z74">
        <v>282</v>
      </c>
      <c r="AA74">
        <v>273</v>
      </c>
      <c r="AB74">
        <v>277</v>
      </c>
      <c r="AC74">
        <v>283</v>
      </c>
      <c r="AD74">
        <v>288</v>
      </c>
      <c r="AE74">
        <v>276</v>
      </c>
      <c r="AF74">
        <v>283</v>
      </c>
      <c r="AG74">
        <v>277</v>
      </c>
      <c r="AH74">
        <v>285</v>
      </c>
      <c r="AI74">
        <v>278</v>
      </c>
      <c r="AJ74">
        <v>289</v>
      </c>
      <c r="AK74">
        <v>285</v>
      </c>
      <c r="AL74">
        <v>292</v>
      </c>
      <c r="AM74">
        <v>275</v>
      </c>
      <c r="AN74">
        <v>284</v>
      </c>
      <c r="AO74">
        <v>273</v>
      </c>
      <c r="AP74">
        <v>284</v>
      </c>
      <c r="AQ74">
        <v>288</v>
      </c>
      <c r="AR74">
        <v>276</v>
      </c>
      <c r="AS74">
        <v>283</v>
      </c>
      <c r="AT74">
        <v>274</v>
      </c>
      <c r="AU74">
        <v>287</v>
      </c>
      <c r="AV74">
        <v>285</v>
      </c>
      <c r="AW74">
        <v>279</v>
      </c>
      <c r="AX74">
        <v>288</v>
      </c>
      <c r="AY74">
        <v>286</v>
      </c>
      <c r="AZ74">
        <v>274</v>
      </c>
      <c r="BA74">
        <v>288</v>
      </c>
      <c r="BB74">
        <v>285</v>
      </c>
      <c r="BC74">
        <v>283</v>
      </c>
      <c r="BD74">
        <v>273</v>
      </c>
      <c r="BE74">
        <v>275</v>
      </c>
      <c r="BF74">
        <v>277.5</v>
      </c>
      <c r="BG74">
        <v>283</v>
      </c>
      <c r="BH74">
        <v>285</v>
      </c>
      <c r="BI74">
        <v>288</v>
      </c>
      <c r="BJ74">
        <v>292</v>
      </c>
      <c r="BK74">
        <v>282</v>
      </c>
    </row>
    <row r="75" spans="1:63" x14ac:dyDescent="0.2">
      <c r="A75">
        <v>8</v>
      </c>
      <c r="B75">
        <v>417.9</v>
      </c>
      <c r="C75">
        <v>316.2</v>
      </c>
      <c r="D75">
        <v>531.70000000000005</v>
      </c>
      <c r="E75">
        <v>277</v>
      </c>
      <c r="F75">
        <v>279</v>
      </c>
      <c r="G75">
        <v>288</v>
      </c>
      <c r="H75">
        <v>282</v>
      </c>
      <c r="I75">
        <v>283</v>
      </c>
      <c r="J75">
        <v>285</v>
      </c>
      <c r="K75">
        <v>276</v>
      </c>
      <c r="L75">
        <v>273</v>
      </c>
      <c r="M75">
        <v>285</v>
      </c>
      <c r="N75">
        <v>287</v>
      </c>
      <c r="O75">
        <v>283</v>
      </c>
      <c r="P75">
        <v>279</v>
      </c>
      <c r="Q75">
        <v>286</v>
      </c>
      <c r="R75">
        <v>275</v>
      </c>
      <c r="S75">
        <v>288</v>
      </c>
      <c r="T75">
        <v>285</v>
      </c>
      <c r="U75">
        <v>283</v>
      </c>
      <c r="V75">
        <v>283</v>
      </c>
      <c r="W75">
        <v>283</v>
      </c>
      <c r="X75">
        <v>279</v>
      </c>
      <c r="Y75">
        <v>283</v>
      </c>
      <c r="Z75">
        <v>282</v>
      </c>
      <c r="AA75">
        <v>273</v>
      </c>
      <c r="AB75">
        <v>277</v>
      </c>
      <c r="AC75">
        <v>283</v>
      </c>
      <c r="AD75">
        <v>288</v>
      </c>
      <c r="AE75">
        <v>276</v>
      </c>
      <c r="AF75">
        <v>283</v>
      </c>
      <c r="AG75">
        <v>277</v>
      </c>
      <c r="AH75">
        <v>285</v>
      </c>
      <c r="AI75">
        <v>278</v>
      </c>
      <c r="AJ75">
        <v>289</v>
      </c>
      <c r="AK75">
        <v>285</v>
      </c>
      <c r="AL75">
        <v>292</v>
      </c>
      <c r="AM75">
        <v>275</v>
      </c>
      <c r="AN75">
        <v>284</v>
      </c>
      <c r="AO75">
        <v>273</v>
      </c>
      <c r="AP75">
        <v>284</v>
      </c>
      <c r="AQ75">
        <v>288</v>
      </c>
      <c r="AR75">
        <v>276</v>
      </c>
      <c r="AS75">
        <v>283</v>
      </c>
      <c r="AT75">
        <v>274</v>
      </c>
      <c r="AU75">
        <v>287</v>
      </c>
      <c r="AV75">
        <v>285</v>
      </c>
      <c r="AW75">
        <v>279</v>
      </c>
      <c r="AX75">
        <v>288</v>
      </c>
      <c r="AY75">
        <v>286</v>
      </c>
      <c r="AZ75">
        <v>274</v>
      </c>
      <c r="BA75">
        <v>288</v>
      </c>
      <c r="BB75">
        <v>285</v>
      </c>
      <c r="BC75">
        <v>283</v>
      </c>
      <c r="BD75">
        <v>273</v>
      </c>
      <c r="BE75">
        <v>275</v>
      </c>
      <c r="BF75">
        <v>277.5</v>
      </c>
      <c r="BG75">
        <v>283</v>
      </c>
      <c r="BH75">
        <v>285</v>
      </c>
      <c r="BI75">
        <v>288</v>
      </c>
      <c r="BJ75">
        <v>292</v>
      </c>
      <c r="BK75">
        <v>282</v>
      </c>
    </row>
    <row r="76" spans="1:63" x14ac:dyDescent="0.2">
      <c r="A76">
        <v>9</v>
      </c>
      <c r="B76">
        <v>448.2</v>
      </c>
      <c r="C76">
        <v>337.4</v>
      </c>
      <c r="D76">
        <v>569.79999999999995</v>
      </c>
      <c r="E76">
        <v>277</v>
      </c>
      <c r="F76">
        <v>279</v>
      </c>
      <c r="G76">
        <v>288</v>
      </c>
      <c r="H76">
        <v>282</v>
      </c>
      <c r="I76">
        <v>283</v>
      </c>
      <c r="J76">
        <v>285</v>
      </c>
      <c r="K76">
        <v>276</v>
      </c>
      <c r="L76">
        <v>273</v>
      </c>
      <c r="M76">
        <v>285</v>
      </c>
      <c r="N76">
        <v>287</v>
      </c>
      <c r="O76">
        <v>283</v>
      </c>
      <c r="P76">
        <v>279</v>
      </c>
      <c r="Q76">
        <v>286</v>
      </c>
      <c r="R76">
        <v>275</v>
      </c>
      <c r="S76">
        <v>288</v>
      </c>
      <c r="T76">
        <v>285</v>
      </c>
      <c r="U76">
        <v>283</v>
      </c>
      <c r="V76">
        <v>283</v>
      </c>
      <c r="W76">
        <v>283</v>
      </c>
      <c r="X76">
        <v>279</v>
      </c>
      <c r="Y76">
        <v>283</v>
      </c>
      <c r="Z76">
        <v>282</v>
      </c>
      <c r="AA76">
        <v>273</v>
      </c>
      <c r="AB76">
        <v>277</v>
      </c>
      <c r="AC76">
        <v>283</v>
      </c>
      <c r="AD76">
        <v>288</v>
      </c>
      <c r="AE76">
        <v>276</v>
      </c>
      <c r="AF76">
        <v>283</v>
      </c>
      <c r="AG76">
        <v>277</v>
      </c>
      <c r="AH76">
        <v>285</v>
      </c>
      <c r="AI76">
        <v>278</v>
      </c>
      <c r="AJ76">
        <v>289</v>
      </c>
      <c r="AK76">
        <v>285</v>
      </c>
      <c r="AL76">
        <v>292</v>
      </c>
      <c r="AM76">
        <v>275</v>
      </c>
      <c r="AN76">
        <v>284</v>
      </c>
      <c r="AO76">
        <v>273</v>
      </c>
      <c r="AP76">
        <v>284</v>
      </c>
      <c r="AQ76">
        <v>288</v>
      </c>
      <c r="AR76">
        <v>276</v>
      </c>
      <c r="AS76">
        <v>283</v>
      </c>
      <c r="AT76">
        <v>274</v>
      </c>
      <c r="AU76">
        <v>287</v>
      </c>
      <c r="AV76">
        <v>285</v>
      </c>
      <c r="AW76">
        <v>279</v>
      </c>
      <c r="AX76">
        <v>288</v>
      </c>
      <c r="AY76">
        <v>286</v>
      </c>
      <c r="AZ76">
        <v>274</v>
      </c>
      <c r="BA76">
        <v>288</v>
      </c>
      <c r="BB76">
        <v>285</v>
      </c>
      <c r="BC76">
        <v>283</v>
      </c>
      <c r="BD76">
        <v>273</v>
      </c>
      <c r="BE76">
        <v>275</v>
      </c>
      <c r="BF76">
        <v>277.5</v>
      </c>
      <c r="BG76">
        <v>283</v>
      </c>
      <c r="BH76">
        <v>285</v>
      </c>
      <c r="BI76">
        <v>288</v>
      </c>
      <c r="BJ76">
        <v>292</v>
      </c>
      <c r="BK76">
        <v>282</v>
      </c>
    </row>
    <row r="77" spans="1:63" x14ac:dyDescent="0.2">
      <c r="A77">
        <v>10</v>
      </c>
      <c r="B77">
        <v>478.3</v>
      </c>
      <c r="C77">
        <v>362.9</v>
      </c>
      <c r="D77">
        <v>614.5</v>
      </c>
      <c r="E77">
        <v>277</v>
      </c>
      <c r="F77">
        <v>279</v>
      </c>
      <c r="G77">
        <v>288</v>
      </c>
      <c r="H77">
        <v>282</v>
      </c>
      <c r="I77">
        <v>283</v>
      </c>
      <c r="J77">
        <v>285</v>
      </c>
      <c r="K77">
        <v>276</v>
      </c>
      <c r="L77">
        <v>273</v>
      </c>
      <c r="M77">
        <v>285</v>
      </c>
      <c r="N77">
        <v>287</v>
      </c>
      <c r="O77">
        <v>283</v>
      </c>
      <c r="P77">
        <v>279</v>
      </c>
      <c r="Q77">
        <v>286</v>
      </c>
      <c r="R77">
        <v>275</v>
      </c>
      <c r="S77">
        <v>288</v>
      </c>
      <c r="T77">
        <v>285</v>
      </c>
      <c r="U77">
        <v>283</v>
      </c>
      <c r="V77">
        <v>283</v>
      </c>
      <c r="W77">
        <v>283</v>
      </c>
      <c r="X77">
        <v>279</v>
      </c>
      <c r="Y77">
        <v>283</v>
      </c>
      <c r="Z77">
        <v>282</v>
      </c>
      <c r="AA77">
        <v>273</v>
      </c>
      <c r="AB77">
        <v>277</v>
      </c>
      <c r="AC77">
        <v>283</v>
      </c>
      <c r="AD77">
        <v>288</v>
      </c>
      <c r="AE77">
        <v>276</v>
      </c>
      <c r="AF77">
        <v>283</v>
      </c>
      <c r="AG77">
        <v>277</v>
      </c>
      <c r="AH77">
        <v>285</v>
      </c>
      <c r="AI77">
        <v>278</v>
      </c>
      <c r="AJ77">
        <v>289</v>
      </c>
      <c r="AK77">
        <v>285</v>
      </c>
      <c r="AL77">
        <v>292</v>
      </c>
      <c r="AM77">
        <v>275</v>
      </c>
      <c r="AN77">
        <v>284</v>
      </c>
      <c r="AO77">
        <v>273</v>
      </c>
      <c r="AP77">
        <v>284</v>
      </c>
      <c r="AQ77">
        <v>288</v>
      </c>
      <c r="AR77">
        <v>276</v>
      </c>
      <c r="AS77">
        <v>283</v>
      </c>
      <c r="AT77">
        <v>274</v>
      </c>
      <c r="AU77">
        <v>287</v>
      </c>
      <c r="AV77">
        <v>285</v>
      </c>
      <c r="AW77">
        <v>279</v>
      </c>
      <c r="AX77">
        <v>288</v>
      </c>
      <c r="AY77">
        <v>286</v>
      </c>
      <c r="AZ77">
        <v>274</v>
      </c>
      <c r="BA77">
        <v>288</v>
      </c>
      <c r="BB77">
        <v>285</v>
      </c>
      <c r="BC77">
        <v>283</v>
      </c>
      <c r="BD77">
        <v>273</v>
      </c>
      <c r="BE77">
        <v>275</v>
      </c>
      <c r="BF77">
        <v>277.5</v>
      </c>
      <c r="BG77">
        <v>283</v>
      </c>
      <c r="BH77">
        <v>285</v>
      </c>
      <c r="BI77">
        <v>288</v>
      </c>
      <c r="BJ77">
        <v>292</v>
      </c>
      <c r="BK77">
        <v>282</v>
      </c>
    </row>
    <row r="78" spans="1:63" x14ac:dyDescent="0.2">
      <c r="A78">
        <v>11</v>
      </c>
      <c r="B78">
        <v>509.8</v>
      </c>
      <c r="C78">
        <v>398.1</v>
      </c>
      <c r="D78">
        <v>647</v>
      </c>
      <c r="E78">
        <v>277</v>
      </c>
      <c r="F78">
        <v>279</v>
      </c>
      <c r="G78">
        <v>288</v>
      </c>
      <c r="H78">
        <v>282</v>
      </c>
      <c r="I78">
        <v>283</v>
      </c>
      <c r="J78">
        <v>285</v>
      </c>
      <c r="K78">
        <v>276</v>
      </c>
      <c r="L78">
        <v>273</v>
      </c>
      <c r="M78">
        <v>285</v>
      </c>
      <c r="N78">
        <v>287</v>
      </c>
      <c r="O78">
        <v>283</v>
      </c>
      <c r="P78">
        <v>279</v>
      </c>
      <c r="Q78">
        <v>286</v>
      </c>
      <c r="R78">
        <v>275</v>
      </c>
      <c r="S78">
        <v>288</v>
      </c>
      <c r="T78">
        <v>285</v>
      </c>
      <c r="U78">
        <v>283</v>
      </c>
      <c r="V78">
        <v>283</v>
      </c>
      <c r="W78">
        <v>283</v>
      </c>
      <c r="X78">
        <v>279</v>
      </c>
      <c r="Y78">
        <v>283</v>
      </c>
      <c r="Z78">
        <v>282</v>
      </c>
      <c r="AA78">
        <v>273</v>
      </c>
      <c r="AB78">
        <v>277</v>
      </c>
      <c r="AC78">
        <v>283</v>
      </c>
      <c r="AD78">
        <v>288</v>
      </c>
      <c r="AE78">
        <v>276</v>
      </c>
      <c r="AF78">
        <v>283</v>
      </c>
      <c r="AG78">
        <v>277</v>
      </c>
      <c r="AH78">
        <v>285</v>
      </c>
      <c r="AI78">
        <v>278</v>
      </c>
      <c r="AJ78">
        <v>289</v>
      </c>
      <c r="AK78">
        <v>285</v>
      </c>
      <c r="AL78">
        <v>292</v>
      </c>
      <c r="AM78">
        <v>275</v>
      </c>
      <c r="AN78">
        <v>284</v>
      </c>
      <c r="AO78">
        <v>273</v>
      </c>
      <c r="AP78">
        <v>284</v>
      </c>
      <c r="AQ78">
        <v>288</v>
      </c>
      <c r="AR78">
        <v>276</v>
      </c>
      <c r="AS78">
        <v>283</v>
      </c>
      <c r="AT78">
        <v>274</v>
      </c>
      <c r="AU78">
        <v>287</v>
      </c>
      <c r="AV78">
        <v>285</v>
      </c>
      <c r="AW78">
        <v>279</v>
      </c>
      <c r="AX78">
        <v>288</v>
      </c>
      <c r="AY78">
        <v>286</v>
      </c>
      <c r="AZ78">
        <v>274</v>
      </c>
      <c r="BA78">
        <v>288</v>
      </c>
      <c r="BB78">
        <v>285</v>
      </c>
      <c r="BC78">
        <v>283</v>
      </c>
      <c r="BD78">
        <v>273</v>
      </c>
      <c r="BE78">
        <v>275</v>
      </c>
      <c r="BF78">
        <v>277.5</v>
      </c>
      <c r="BG78">
        <v>283</v>
      </c>
      <c r="BH78">
        <v>285</v>
      </c>
      <c r="BI78">
        <v>288</v>
      </c>
      <c r="BJ78">
        <v>292</v>
      </c>
      <c r="BK78">
        <v>282</v>
      </c>
    </row>
    <row r="79" spans="1:63" x14ac:dyDescent="0.2">
      <c r="A79">
        <v>12</v>
      </c>
      <c r="B79">
        <v>541.20000000000005</v>
      </c>
      <c r="C79">
        <v>419.4</v>
      </c>
      <c r="D79">
        <v>695</v>
      </c>
      <c r="E79">
        <v>277</v>
      </c>
      <c r="F79">
        <v>279</v>
      </c>
      <c r="G79">
        <v>288</v>
      </c>
      <c r="H79">
        <v>282</v>
      </c>
      <c r="I79">
        <v>283</v>
      </c>
      <c r="J79">
        <v>285</v>
      </c>
      <c r="K79">
        <v>276</v>
      </c>
      <c r="L79">
        <v>273</v>
      </c>
      <c r="M79">
        <v>285</v>
      </c>
      <c r="N79">
        <v>287</v>
      </c>
      <c r="O79">
        <v>283</v>
      </c>
      <c r="P79">
        <v>279</v>
      </c>
      <c r="Q79">
        <v>286</v>
      </c>
      <c r="R79">
        <v>275</v>
      </c>
      <c r="S79">
        <v>288</v>
      </c>
      <c r="T79">
        <v>285</v>
      </c>
      <c r="U79">
        <v>283</v>
      </c>
      <c r="V79">
        <v>283</v>
      </c>
      <c r="W79">
        <v>283</v>
      </c>
      <c r="X79">
        <v>279</v>
      </c>
      <c r="Y79">
        <v>283</v>
      </c>
      <c r="Z79">
        <v>282</v>
      </c>
      <c r="AA79">
        <v>273</v>
      </c>
      <c r="AB79">
        <v>277</v>
      </c>
      <c r="AC79">
        <v>283</v>
      </c>
      <c r="AD79">
        <v>288</v>
      </c>
      <c r="AE79">
        <v>276</v>
      </c>
      <c r="AF79">
        <v>283</v>
      </c>
      <c r="AG79">
        <v>277</v>
      </c>
      <c r="AH79">
        <v>285</v>
      </c>
      <c r="AI79">
        <v>278</v>
      </c>
      <c r="AJ79">
        <v>289</v>
      </c>
      <c r="AK79">
        <v>285</v>
      </c>
      <c r="AL79">
        <v>292</v>
      </c>
      <c r="AM79">
        <v>275</v>
      </c>
      <c r="AN79">
        <v>284</v>
      </c>
      <c r="AO79">
        <v>273</v>
      </c>
      <c r="AP79">
        <v>284</v>
      </c>
      <c r="AQ79">
        <v>288</v>
      </c>
      <c r="AR79">
        <v>276</v>
      </c>
      <c r="AS79">
        <v>283</v>
      </c>
      <c r="AT79">
        <v>274</v>
      </c>
      <c r="AU79">
        <v>287</v>
      </c>
      <c r="AV79">
        <v>285</v>
      </c>
      <c r="AW79">
        <v>279</v>
      </c>
      <c r="AX79">
        <v>288</v>
      </c>
      <c r="AY79">
        <v>286</v>
      </c>
      <c r="AZ79">
        <v>274</v>
      </c>
      <c r="BA79">
        <v>288</v>
      </c>
      <c r="BB79">
        <v>285</v>
      </c>
      <c r="BC79">
        <v>283</v>
      </c>
      <c r="BD79">
        <v>273</v>
      </c>
      <c r="BE79">
        <v>275</v>
      </c>
      <c r="BF79">
        <v>277.5</v>
      </c>
      <c r="BG79">
        <v>283</v>
      </c>
      <c r="BH79">
        <v>285</v>
      </c>
      <c r="BI79">
        <v>288</v>
      </c>
      <c r="BJ79">
        <v>292</v>
      </c>
      <c r="BK79">
        <v>282</v>
      </c>
    </row>
    <row r="80" spans="1:63" x14ac:dyDescent="0.2">
      <c r="A80">
        <v>13</v>
      </c>
      <c r="B80">
        <v>572.6</v>
      </c>
      <c r="C80">
        <v>444.1</v>
      </c>
      <c r="D80">
        <v>753.6</v>
      </c>
      <c r="E80">
        <v>277</v>
      </c>
      <c r="F80">
        <v>279</v>
      </c>
      <c r="G80">
        <v>288</v>
      </c>
      <c r="H80">
        <v>282</v>
      </c>
      <c r="I80">
        <v>283</v>
      </c>
      <c r="J80">
        <v>285</v>
      </c>
      <c r="K80">
        <v>276</v>
      </c>
      <c r="L80">
        <v>273</v>
      </c>
      <c r="M80">
        <v>285</v>
      </c>
      <c r="N80">
        <v>287</v>
      </c>
      <c r="O80">
        <v>283</v>
      </c>
      <c r="P80">
        <v>279</v>
      </c>
      <c r="Q80">
        <v>286</v>
      </c>
      <c r="R80">
        <v>275</v>
      </c>
      <c r="S80">
        <v>288</v>
      </c>
      <c r="T80">
        <v>285</v>
      </c>
      <c r="U80">
        <v>283</v>
      </c>
      <c r="V80">
        <v>283</v>
      </c>
      <c r="W80">
        <v>283</v>
      </c>
      <c r="X80">
        <v>279</v>
      </c>
      <c r="Y80">
        <v>283</v>
      </c>
      <c r="Z80">
        <v>282</v>
      </c>
      <c r="AA80">
        <v>273</v>
      </c>
      <c r="AB80">
        <v>277</v>
      </c>
      <c r="AC80">
        <v>283</v>
      </c>
      <c r="AD80">
        <v>288</v>
      </c>
      <c r="AE80">
        <v>276</v>
      </c>
      <c r="AF80">
        <v>283</v>
      </c>
      <c r="AG80">
        <v>277</v>
      </c>
      <c r="AH80">
        <v>285</v>
      </c>
      <c r="AI80">
        <v>278</v>
      </c>
      <c r="AJ80">
        <v>289</v>
      </c>
      <c r="AK80">
        <v>285</v>
      </c>
      <c r="AL80">
        <v>292</v>
      </c>
      <c r="AM80">
        <v>275</v>
      </c>
      <c r="AN80">
        <v>284</v>
      </c>
      <c r="AO80">
        <v>273</v>
      </c>
      <c r="AP80">
        <v>284</v>
      </c>
      <c r="AQ80">
        <v>288</v>
      </c>
      <c r="AR80">
        <v>276</v>
      </c>
      <c r="AS80">
        <v>283</v>
      </c>
      <c r="AT80">
        <v>274</v>
      </c>
      <c r="AU80">
        <v>287</v>
      </c>
      <c r="AV80">
        <v>285</v>
      </c>
      <c r="AW80">
        <v>279</v>
      </c>
      <c r="AX80">
        <v>288</v>
      </c>
      <c r="AY80">
        <v>286</v>
      </c>
      <c r="AZ80">
        <v>274</v>
      </c>
      <c r="BA80">
        <v>288</v>
      </c>
      <c r="BB80">
        <v>285</v>
      </c>
      <c r="BC80">
        <v>283</v>
      </c>
      <c r="BD80">
        <v>273</v>
      </c>
      <c r="BE80">
        <v>275</v>
      </c>
      <c r="BF80">
        <v>277.5</v>
      </c>
      <c r="BG80">
        <v>283</v>
      </c>
      <c r="BH80">
        <v>285</v>
      </c>
      <c r="BI80">
        <v>288</v>
      </c>
      <c r="BJ80">
        <v>292</v>
      </c>
      <c r="BK80">
        <v>282</v>
      </c>
    </row>
    <row r="81" spans="1:63" x14ac:dyDescent="0.2">
      <c r="A81">
        <v>14</v>
      </c>
      <c r="B81">
        <v>602.29999999999995</v>
      </c>
      <c r="C81">
        <v>472.7</v>
      </c>
      <c r="D81">
        <v>803</v>
      </c>
      <c r="E81">
        <v>277</v>
      </c>
      <c r="F81">
        <v>279</v>
      </c>
      <c r="G81">
        <v>288</v>
      </c>
      <c r="H81">
        <v>282</v>
      </c>
      <c r="I81">
        <v>283</v>
      </c>
      <c r="J81">
        <v>285</v>
      </c>
      <c r="K81">
        <v>276</v>
      </c>
      <c r="L81">
        <v>273</v>
      </c>
      <c r="M81">
        <v>285</v>
      </c>
      <c r="N81">
        <v>287</v>
      </c>
      <c r="O81">
        <v>283</v>
      </c>
      <c r="P81">
        <v>279</v>
      </c>
      <c r="Q81">
        <v>286</v>
      </c>
      <c r="R81">
        <v>275</v>
      </c>
      <c r="S81">
        <v>288</v>
      </c>
      <c r="T81">
        <v>285</v>
      </c>
      <c r="U81">
        <v>283</v>
      </c>
      <c r="V81">
        <v>283</v>
      </c>
      <c r="W81">
        <v>283</v>
      </c>
      <c r="X81">
        <v>279</v>
      </c>
      <c r="Y81">
        <v>283</v>
      </c>
      <c r="Z81">
        <v>282</v>
      </c>
      <c r="AA81">
        <v>273</v>
      </c>
      <c r="AB81">
        <v>277</v>
      </c>
      <c r="AC81">
        <v>283</v>
      </c>
      <c r="AD81">
        <v>288</v>
      </c>
      <c r="AE81">
        <v>276</v>
      </c>
      <c r="AF81">
        <v>283</v>
      </c>
      <c r="AG81">
        <v>277</v>
      </c>
      <c r="AH81">
        <v>285</v>
      </c>
      <c r="AI81">
        <v>278</v>
      </c>
      <c r="AJ81">
        <v>289</v>
      </c>
      <c r="AK81">
        <v>285</v>
      </c>
      <c r="AL81">
        <v>292</v>
      </c>
      <c r="AM81">
        <v>275</v>
      </c>
      <c r="AN81">
        <v>284</v>
      </c>
      <c r="AO81">
        <v>273</v>
      </c>
      <c r="AP81">
        <v>284</v>
      </c>
      <c r="AQ81">
        <v>288</v>
      </c>
      <c r="AR81">
        <v>276</v>
      </c>
      <c r="AS81">
        <v>283</v>
      </c>
      <c r="AT81">
        <v>274</v>
      </c>
      <c r="AU81">
        <v>287</v>
      </c>
      <c r="AV81">
        <v>285</v>
      </c>
      <c r="AW81">
        <v>279</v>
      </c>
      <c r="AX81">
        <v>288</v>
      </c>
      <c r="AY81">
        <v>286</v>
      </c>
      <c r="AZ81">
        <v>274</v>
      </c>
      <c r="BA81">
        <v>288</v>
      </c>
      <c r="BB81">
        <v>285</v>
      </c>
      <c r="BC81">
        <v>283</v>
      </c>
      <c r="BD81">
        <v>273</v>
      </c>
      <c r="BE81">
        <v>275</v>
      </c>
      <c r="BF81">
        <v>277.5</v>
      </c>
      <c r="BG81">
        <v>283</v>
      </c>
      <c r="BH81">
        <v>285</v>
      </c>
      <c r="BI81">
        <v>288</v>
      </c>
      <c r="BJ81">
        <v>292</v>
      </c>
      <c r="BK81">
        <v>282</v>
      </c>
    </row>
    <row r="82" spans="1:63" x14ac:dyDescent="0.2">
      <c r="A82">
        <v>15</v>
      </c>
      <c r="B82">
        <v>633.29999999999995</v>
      </c>
      <c r="C82">
        <v>493.9</v>
      </c>
      <c r="D82">
        <v>836.5</v>
      </c>
      <c r="E82">
        <v>277</v>
      </c>
      <c r="F82">
        <v>279</v>
      </c>
      <c r="G82">
        <v>288</v>
      </c>
      <c r="H82">
        <v>282</v>
      </c>
      <c r="I82">
        <v>283</v>
      </c>
      <c r="J82">
        <v>285</v>
      </c>
      <c r="K82">
        <v>276</v>
      </c>
      <c r="L82">
        <v>273</v>
      </c>
      <c r="M82">
        <v>285</v>
      </c>
      <c r="N82">
        <v>287</v>
      </c>
      <c r="O82">
        <v>283</v>
      </c>
      <c r="P82">
        <v>279</v>
      </c>
      <c r="Q82">
        <v>286</v>
      </c>
      <c r="R82">
        <v>275</v>
      </c>
      <c r="S82">
        <v>288</v>
      </c>
      <c r="T82">
        <v>285</v>
      </c>
      <c r="U82">
        <v>283</v>
      </c>
      <c r="V82">
        <v>283</v>
      </c>
      <c r="W82">
        <v>283</v>
      </c>
      <c r="X82">
        <v>279</v>
      </c>
      <c r="Y82">
        <v>283</v>
      </c>
      <c r="Z82">
        <v>282</v>
      </c>
      <c r="AA82">
        <v>273</v>
      </c>
      <c r="AB82">
        <v>277</v>
      </c>
      <c r="AC82">
        <v>283</v>
      </c>
      <c r="AD82">
        <v>288</v>
      </c>
      <c r="AE82">
        <v>276</v>
      </c>
      <c r="AF82">
        <v>283</v>
      </c>
      <c r="AG82">
        <v>277</v>
      </c>
      <c r="AH82">
        <v>285</v>
      </c>
      <c r="AI82">
        <v>278</v>
      </c>
      <c r="AJ82">
        <v>289</v>
      </c>
      <c r="AK82">
        <v>285</v>
      </c>
      <c r="AL82">
        <v>292</v>
      </c>
      <c r="AM82">
        <v>275</v>
      </c>
      <c r="AN82">
        <v>284</v>
      </c>
      <c r="AO82">
        <v>273</v>
      </c>
      <c r="AP82">
        <v>284</v>
      </c>
      <c r="AQ82">
        <v>288</v>
      </c>
      <c r="AR82">
        <v>276</v>
      </c>
      <c r="AS82">
        <v>283</v>
      </c>
      <c r="AT82">
        <v>274</v>
      </c>
      <c r="AU82">
        <v>287</v>
      </c>
      <c r="AV82">
        <v>285</v>
      </c>
      <c r="AW82">
        <v>279</v>
      </c>
      <c r="AX82">
        <v>288</v>
      </c>
      <c r="AY82">
        <v>286</v>
      </c>
      <c r="AZ82">
        <v>274</v>
      </c>
      <c r="BA82">
        <v>288</v>
      </c>
      <c r="BB82">
        <v>285</v>
      </c>
      <c r="BC82">
        <v>283</v>
      </c>
      <c r="BD82">
        <v>273</v>
      </c>
      <c r="BE82">
        <v>275</v>
      </c>
      <c r="BF82">
        <v>277.5</v>
      </c>
      <c r="BG82">
        <v>283</v>
      </c>
      <c r="BH82">
        <v>285</v>
      </c>
      <c r="BI82">
        <v>288</v>
      </c>
      <c r="BJ82">
        <v>292</v>
      </c>
      <c r="BK82">
        <v>282</v>
      </c>
    </row>
    <row r="83" spans="1:63" x14ac:dyDescent="0.2">
      <c r="A83">
        <v>16</v>
      </c>
      <c r="B83">
        <v>663.2</v>
      </c>
      <c r="C83">
        <v>515.1</v>
      </c>
      <c r="D83">
        <v>880.1</v>
      </c>
      <c r="E83">
        <v>277</v>
      </c>
      <c r="F83">
        <v>279</v>
      </c>
      <c r="G83">
        <v>288</v>
      </c>
      <c r="H83">
        <v>282</v>
      </c>
      <c r="I83">
        <v>283</v>
      </c>
      <c r="J83">
        <v>285</v>
      </c>
      <c r="K83">
        <v>276</v>
      </c>
      <c r="L83">
        <v>273</v>
      </c>
      <c r="M83">
        <v>285</v>
      </c>
      <c r="N83">
        <v>287</v>
      </c>
      <c r="O83">
        <v>283</v>
      </c>
      <c r="P83">
        <v>279</v>
      </c>
      <c r="Q83">
        <v>286</v>
      </c>
      <c r="R83">
        <v>275</v>
      </c>
      <c r="S83">
        <v>288</v>
      </c>
      <c r="T83">
        <v>285</v>
      </c>
      <c r="U83">
        <v>283</v>
      </c>
      <c r="V83">
        <v>283</v>
      </c>
      <c r="W83">
        <v>283</v>
      </c>
      <c r="X83">
        <v>279</v>
      </c>
      <c r="Y83">
        <v>283</v>
      </c>
      <c r="Z83">
        <v>282</v>
      </c>
      <c r="AA83">
        <v>273</v>
      </c>
      <c r="AB83">
        <v>277</v>
      </c>
      <c r="AC83">
        <v>283</v>
      </c>
      <c r="AD83">
        <v>288</v>
      </c>
      <c r="AE83">
        <v>276</v>
      </c>
      <c r="AF83">
        <v>283</v>
      </c>
      <c r="AG83">
        <v>277</v>
      </c>
      <c r="AH83">
        <v>285</v>
      </c>
      <c r="AI83">
        <v>278</v>
      </c>
      <c r="AJ83">
        <v>289</v>
      </c>
      <c r="AK83">
        <v>285</v>
      </c>
      <c r="AL83">
        <v>292</v>
      </c>
      <c r="AM83">
        <v>275</v>
      </c>
      <c r="AN83">
        <v>284</v>
      </c>
      <c r="AO83">
        <v>273</v>
      </c>
      <c r="AP83">
        <v>284</v>
      </c>
      <c r="AQ83">
        <v>288</v>
      </c>
      <c r="AR83">
        <v>276</v>
      </c>
      <c r="AS83">
        <v>283</v>
      </c>
      <c r="AT83">
        <v>274</v>
      </c>
      <c r="AU83">
        <v>287</v>
      </c>
      <c r="AV83">
        <v>285</v>
      </c>
      <c r="AW83">
        <v>279</v>
      </c>
      <c r="AX83">
        <v>288</v>
      </c>
      <c r="AY83">
        <v>286</v>
      </c>
      <c r="AZ83">
        <v>274</v>
      </c>
      <c r="BA83">
        <v>288</v>
      </c>
      <c r="BB83">
        <v>285</v>
      </c>
      <c r="BC83">
        <v>283</v>
      </c>
      <c r="BD83">
        <v>273</v>
      </c>
      <c r="BE83">
        <v>275</v>
      </c>
      <c r="BF83">
        <v>277.5</v>
      </c>
      <c r="BG83">
        <v>283</v>
      </c>
      <c r="BH83">
        <v>285</v>
      </c>
      <c r="BI83">
        <v>288</v>
      </c>
      <c r="BJ83">
        <v>292</v>
      </c>
      <c r="BK83">
        <v>282</v>
      </c>
    </row>
    <row r="84" spans="1:63" x14ac:dyDescent="0.2">
      <c r="A84">
        <v>17</v>
      </c>
      <c r="B84">
        <v>694.2</v>
      </c>
      <c r="C84">
        <v>536.20000000000005</v>
      </c>
      <c r="D84">
        <v>932.6</v>
      </c>
      <c r="E84">
        <v>277</v>
      </c>
      <c r="F84">
        <v>279</v>
      </c>
      <c r="G84">
        <v>288</v>
      </c>
      <c r="H84">
        <v>282</v>
      </c>
      <c r="I84">
        <v>283</v>
      </c>
      <c r="J84">
        <v>285</v>
      </c>
      <c r="K84">
        <v>276</v>
      </c>
      <c r="L84">
        <v>273</v>
      </c>
      <c r="M84">
        <v>285</v>
      </c>
      <c r="N84">
        <v>287</v>
      </c>
      <c r="O84">
        <v>283</v>
      </c>
      <c r="P84">
        <v>279</v>
      </c>
      <c r="Q84">
        <v>286</v>
      </c>
      <c r="R84">
        <v>275</v>
      </c>
      <c r="S84">
        <v>288</v>
      </c>
      <c r="T84">
        <v>285</v>
      </c>
      <c r="U84">
        <v>283</v>
      </c>
      <c r="V84">
        <v>283</v>
      </c>
      <c r="W84">
        <v>283</v>
      </c>
      <c r="X84">
        <v>279</v>
      </c>
      <c r="Y84">
        <v>283</v>
      </c>
      <c r="Z84">
        <v>282</v>
      </c>
      <c r="AA84">
        <v>273</v>
      </c>
      <c r="AB84">
        <v>277</v>
      </c>
      <c r="AC84">
        <v>283</v>
      </c>
      <c r="AD84">
        <v>288</v>
      </c>
      <c r="AE84">
        <v>276</v>
      </c>
      <c r="AF84">
        <v>283</v>
      </c>
      <c r="AG84">
        <v>277</v>
      </c>
      <c r="AH84">
        <v>285</v>
      </c>
      <c r="AI84">
        <v>278</v>
      </c>
      <c r="AJ84">
        <v>289</v>
      </c>
      <c r="AK84">
        <v>285</v>
      </c>
      <c r="AL84">
        <v>292</v>
      </c>
      <c r="AM84">
        <v>275</v>
      </c>
      <c r="AN84">
        <v>284</v>
      </c>
      <c r="AO84">
        <v>273</v>
      </c>
      <c r="AP84">
        <v>284</v>
      </c>
      <c r="AQ84">
        <v>288</v>
      </c>
      <c r="AR84">
        <v>276</v>
      </c>
      <c r="AS84">
        <v>283</v>
      </c>
      <c r="AT84">
        <v>274</v>
      </c>
      <c r="AU84">
        <v>287</v>
      </c>
      <c r="AV84">
        <v>285</v>
      </c>
      <c r="AW84">
        <v>279</v>
      </c>
      <c r="AX84">
        <v>288</v>
      </c>
      <c r="AY84">
        <v>286</v>
      </c>
      <c r="AZ84">
        <v>274</v>
      </c>
      <c r="BA84">
        <v>288</v>
      </c>
      <c r="BB84">
        <v>285</v>
      </c>
      <c r="BC84">
        <v>283</v>
      </c>
      <c r="BD84">
        <v>273</v>
      </c>
      <c r="BE84">
        <v>275</v>
      </c>
      <c r="BF84">
        <v>277.5</v>
      </c>
      <c r="BG84">
        <v>283</v>
      </c>
      <c r="BH84">
        <v>285</v>
      </c>
      <c r="BI84">
        <v>288</v>
      </c>
      <c r="BJ84">
        <v>292</v>
      </c>
      <c r="BK84">
        <v>282</v>
      </c>
    </row>
    <row r="85" spans="1:63" x14ac:dyDescent="0.2">
      <c r="A85">
        <v>18</v>
      </c>
      <c r="B85">
        <v>725.5</v>
      </c>
      <c r="C85">
        <v>557.4</v>
      </c>
      <c r="D85">
        <v>964.5</v>
      </c>
      <c r="E85">
        <v>277</v>
      </c>
      <c r="F85">
        <v>279</v>
      </c>
      <c r="G85">
        <v>288</v>
      </c>
      <c r="H85">
        <v>282</v>
      </c>
      <c r="I85">
        <v>283</v>
      </c>
      <c r="J85">
        <v>285</v>
      </c>
      <c r="K85">
        <v>276</v>
      </c>
      <c r="L85">
        <v>273</v>
      </c>
      <c r="M85">
        <v>285</v>
      </c>
      <c r="N85">
        <v>287</v>
      </c>
      <c r="O85">
        <v>283</v>
      </c>
      <c r="P85">
        <v>279</v>
      </c>
      <c r="Q85">
        <v>286</v>
      </c>
      <c r="R85">
        <v>275</v>
      </c>
      <c r="S85">
        <v>288</v>
      </c>
      <c r="T85">
        <v>285</v>
      </c>
      <c r="U85">
        <v>283</v>
      </c>
      <c r="V85">
        <v>283</v>
      </c>
      <c r="W85">
        <v>283</v>
      </c>
      <c r="X85">
        <v>279</v>
      </c>
      <c r="Y85">
        <v>283</v>
      </c>
      <c r="Z85">
        <v>282</v>
      </c>
      <c r="AA85">
        <v>273</v>
      </c>
      <c r="AB85">
        <v>277</v>
      </c>
      <c r="AC85">
        <v>283</v>
      </c>
      <c r="AD85">
        <v>288</v>
      </c>
      <c r="AE85">
        <v>276</v>
      </c>
      <c r="AF85">
        <v>283</v>
      </c>
      <c r="AG85">
        <v>277</v>
      </c>
      <c r="AH85">
        <v>285</v>
      </c>
      <c r="AI85">
        <v>278</v>
      </c>
      <c r="AJ85">
        <v>289</v>
      </c>
      <c r="AK85">
        <v>285</v>
      </c>
      <c r="AL85">
        <v>292</v>
      </c>
      <c r="AM85">
        <v>275</v>
      </c>
      <c r="AN85">
        <v>284</v>
      </c>
      <c r="AO85">
        <v>273</v>
      </c>
      <c r="AP85">
        <v>284</v>
      </c>
      <c r="AQ85">
        <v>288</v>
      </c>
      <c r="AR85">
        <v>276</v>
      </c>
      <c r="AS85">
        <v>283</v>
      </c>
      <c r="AT85">
        <v>274</v>
      </c>
      <c r="AU85">
        <v>287</v>
      </c>
      <c r="AV85">
        <v>285</v>
      </c>
      <c r="AW85">
        <v>279</v>
      </c>
      <c r="AX85">
        <v>288</v>
      </c>
      <c r="AY85">
        <v>286</v>
      </c>
      <c r="AZ85">
        <v>274</v>
      </c>
      <c r="BA85">
        <v>288</v>
      </c>
      <c r="BB85">
        <v>285</v>
      </c>
      <c r="BC85">
        <v>283</v>
      </c>
      <c r="BD85">
        <v>273</v>
      </c>
      <c r="BE85">
        <v>275</v>
      </c>
      <c r="BF85">
        <v>277.5</v>
      </c>
      <c r="BG85">
        <v>283</v>
      </c>
      <c r="BH85">
        <v>285</v>
      </c>
      <c r="BI85">
        <v>288</v>
      </c>
      <c r="BJ85">
        <v>292</v>
      </c>
      <c r="BK85">
        <v>282</v>
      </c>
    </row>
    <row r="86" spans="1:63" x14ac:dyDescent="0.2">
      <c r="A86">
        <v>19</v>
      </c>
      <c r="B86">
        <v>755.8</v>
      </c>
      <c r="C86">
        <v>578.5</v>
      </c>
      <c r="D86">
        <v>1006.7</v>
      </c>
      <c r="E86">
        <v>277</v>
      </c>
      <c r="F86">
        <v>279</v>
      </c>
      <c r="G86">
        <v>288</v>
      </c>
      <c r="H86">
        <v>282</v>
      </c>
      <c r="I86">
        <v>283</v>
      </c>
      <c r="J86">
        <v>285</v>
      </c>
      <c r="K86">
        <v>276</v>
      </c>
      <c r="L86">
        <v>273</v>
      </c>
      <c r="M86">
        <v>285</v>
      </c>
      <c r="N86">
        <v>287</v>
      </c>
      <c r="O86">
        <v>283</v>
      </c>
      <c r="P86">
        <v>279</v>
      </c>
      <c r="Q86">
        <v>286</v>
      </c>
      <c r="R86">
        <v>275</v>
      </c>
      <c r="S86">
        <v>288</v>
      </c>
      <c r="T86">
        <v>285</v>
      </c>
      <c r="U86">
        <v>283</v>
      </c>
      <c r="V86">
        <v>283</v>
      </c>
      <c r="W86">
        <v>283</v>
      </c>
      <c r="X86">
        <v>279</v>
      </c>
      <c r="Y86">
        <v>283</v>
      </c>
      <c r="Z86">
        <v>282</v>
      </c>
      <c r="AA86">
        <v>273</v>
      </c>
      <c r="AB86">
        <v>277</v>
      </c>
      <c r="AC86">
        <v>283</v>
      </c>
      <c r="AD86">
        <v>288</v>
      </c>
      <c r="AE86">
        <v>276</v>
      </c>
      <c r="AF86">
        <v>283</v>
      </c>
      <c r="AG86">
        <v>277</v>
      </c>
      <c r="AH86">
        <v>285</v>
      </c>
      <c r="AI86">
        <v>278</v>
      </c>
      <c r="AJ86">
        <v>289</v>
      </c>
      <c r="AK86">
        <v>285</v>
      </c>
      <c r="AL86">
        <v>292</v>
      </c>
      <c r="AM86">
        <v>275</v>
      </c>
      <c r="AN86">
        <v>284</v>
      </c>
      <c r="AO86">
        <v>273</v>
      </c>
      <c r="AP86">
        <v>284</v>
      </c>
      <c r="AQ86">
        <v>288</v>
      </c>
      <c r="AR86">
        <v>276</v>
      </c>
      <c r="AS86">
        <v>283</v>
      </c>
      <c r="AT86">
        <v>274</v>
      </c>
      <c r="AU86">
        <v>287</v>
      </c>
      <c r="AV86">
        <v>285</v>
      </c>
      <c r="AW86">
        <v>279</v>
      </c>
      <c r="AX86">
        <v>288</v>
      </c>
      <c r="AY86">
        <v>286</v>
      </c>
      <c r="AZ86">
        <v>274</v>
      </c>
      <c r="BA86">
        <v>288</v>
      </c>
      <c r="BB86">
        <v>285</v>
      </c>
      <c r="BC86">
        <v>283</v>
      </c>
      <c r="BD86">
        <v>273</v>
      </c>
      <c r="BE86">
        <v>275</v>
      </c>
      <c r="BF86">
        <v>277.5</v>
      </c>
      <c r="BG86">
        <v>283</v>
      </c>
      <c r="BH86">
        <v>285</v>
      </c>
      <c r="BI86">
        <v>288</v>
      </c>
      <c r="BJ86">
        <v>292</v>
      </c>
      <c r="BK86">
        <v>282</v>
      </c>
    </row>
    <row r="87" spans="1:63" x14ac:dyDescent="0.2">
      <c r="A87">
        <v>20</v>
      </c>
      <c r="B87">
        <v>786.7</v>
      </c>
      <c r="C87">
        <v>613.6</v>
      </c>
      <c r="D87">
        <v>1046.2</v>
      </c>
      <c r="E87">
        <v>277</v>
      </c>
      <c r="F87">
        <v>279</v>
      </c>
      <c r="G87">
        <v>288</v>
      </c>
      <c r="H87">
        <v>282</v>
      </c>
      <c r="I87">
        <v>283</v>
      </c>
      <c r="J87">
        <v>285</v>
      </c>
      <c r="K87">
        <v>276</v>
      </c>
      <c r="L87">
        <v>273</v>
      </c>
      <c r="M87">
        <v>285</v>
      </c>
      <c r="N87">
        <v>287</v>
      </c>
      <c r="O87">
        <v>283</v>
      </c>
      <c r="P87">
        <v>279</v>
      </c>
      <c r="Q87">
        <v>286</v>
      </c>
      <c r="R87">
        <v>275</v>
      </c>
      <c r="S87">
        <v>288</v>
      </c>
      <c r="T87">
        <v>285</v>
      </c>
      <c r="U87">
        <v>283</v>
      </c>
      <c r="V87">
        <v>283</v>
      </c>
      <c r="W87">
        <v>283</v>
      </c>
      <c r="X87">
        <v>279</v>
      </c>
      <c r="Y87">
        <v>283</v>
      </c>
      <c r="Z87">
        <v>282</v>
      </c>
      <c r="AA87">
        <v>273</v>
      </c>
      <c r="AB87">
        <v>277</v>
      </c>
      <c r="AC87">
        <v>283</v>
      </c>
      <c r="AD87">
        <v>288</v>
      </c>
      <c r="AE87">
        <v>276</v>
      </c>
      <c r="AF87">
        <v>283</v>
      </c>
      <c r="AG87">
        <v>277</v>
      </c>
      <c r="AH87">
        <v>285</v>
      </c>
      <c r="AI87">
        <v>278</v>
      </c>
      <c r="AJ87">
        <v>289</v>
      </c>
      <c r="AK87">
        <v>285</v>
      </c>
      <c r="AL87">
        <v>292</v>
      </c>
      <c r="AM87">
        <v>275</v>
      </c>
      <c r="AN87">
        <v>284</v>
      </c>
      <c r="AO87">
        <v>273</v>
      </c>
      <c r="AP87">
        <v>284</v>
      </c>
      <c r="AQ87">
        <v>288</v>
      </c>
      <c r="AR87">
        <v>276</v>
      </c>
      <c r="AS87">
        <v>283</v>
      </c>
      <c r="AT87">
        <v>274</v>
      </c>
      <c r="AU87">
        <v>287</v>
      </c>
      <c r="AV87">
        <v>285</v>
      </c>
      <c r="AW87">
        <v>279</v>
      </c>
      <c r="AX87">
        <v>288</v>
      </c>
      <c r="AY87">
        <v>286</v>
      </c>
      <c r="AZ87">
        <v>274</v>
      </c>
      <c r="BA87">
        <v>288</v>
      </c>
      <c r="BB87">
        <v>285</v>
      </c>
      <c r="BC87">
        <v>283</v>
      </c>
      <c r="BD87">
        <v>273</v>
      </c>
      <c r="BE87">
        <v>275</v>
      </c>
      <c r="BF87">
        <v>277.5</v>
      </c>
      <c r="BG87">
        <v>283</v>
      </c>
      <c r="BH87">
        <v>285</v>
      </c>
      <c r="BI87">
        <v>288</v>
      </c>
      <c r="BJ87">
        <v>292</v>
      </c>
      <c r="BK87">
        <v>282</v>
      </c>
    </row>
    <row r="88" spans="1:63" x14ac:dyDescent="0.2">
      <c r="A88">
        <v>21</v>
      </c>
      <c r="B88">
        <v>817.2</v>
      </c>
      <c r="C88">
        <v>646.6</v>
      </c>
      <c r="D88">
        <v>1077.9000000000001</v>
      </c>
      <c r="E88">
        <v>277</v>
      </c>
      <c r="F88">
        <v>279</v>
      </c>
      <c r="G88">
        <v>288</v>
      </c>
      <c r="H88">
        <v>282</v>
      </c>
      <c r="I88">
        <v>283</v>
      </c>
      <c r="J88">
        <v>285</v>
      </c>
      <c r="K88">
        <v>276</v>
      </c>
      <c r="L88">
        <v>273</v>
      </c>
      <c r="M88">
        <v>285</v>
      </c>
      <c r="N88">
        <v>287</v>
      </c>
      <c r="O88">
        <v>283</v>
      </c>
      <c r="P88">
        <v>279</v>
      </c>
      <c r="Q88">
        <v>286</v>
      </c>
      <c r="R88">
        <v>275</v>
      </c>
      <c r="S88">
        <v>288</v>
      </c>
      <c r="T88">
        <v>285</v>
      </c>
      <c r="U88">
        <v>283</v>
      </c>
      <c r="V88">
        <v>283</v>
      </c>
      <c r="W88">
        <v>283</v>
      </c>
      <c r="X88">
        <v>279</v>
      </c>
      <c r="Y88">
        <v>283</v>
      </c>
      <c r="Z88">
        <v>282</v>
      </c>
      <c r="AA88">
        <v>273</v>
      </c>
      <c r="AB88">
        <v>277</v>
      </c>
      <c r="AC88">
        <v>283</v>
      </c>
      <c r="AD88">
        <v>288</v>
      </c>
      <c r="AE88">
        <v>276</v>
      </c>
      <c r="AF88">
        <v>283</v>
      </c>
      <c r="AG88">
        <v>277</v>
      </c>
      <c r="AH88">
        <v>285</v>
      </c>
      <c r="AI88">
        <v>278</v>
      </c>
      <c r="AJ88">
        <v>289</v>
      </c>
      <c r="AK88">
        <v>285</v>
      </c>
      <c r="AL88">
        <v>292</v>
      </c>
      <c r="AM88">
        <v>275</v>
      </c>
      <c r="AN88">
        <v>284</v>
      </c>
      <c r="AO88">
        <v>273</v>
      </c>
      <c r="AP88">
        <v>284</v>
      </c>
      <c r="AQ88">
        <v>288</v>
      </c>
      <c r="AR88">
        <v>276</v>
      </c>
      <c r="AS88">
        <v>283</v>
      </c>
      <c r="AT88">
        <v>274</v>
      </c>
      <c r="AU88">
        <v>287</v>
      </c>
      <c r="AV88">
        <v>285</v>
      </c>
      <c r="AW88">
        <v>279</v>
      </c>
      <c r="AX88">
        <v>288</v>
      </c>
      <c r="AY88">
        <v>286</v>
      </c>
      <c r="AZ88">
        <v>274</v>
      </c>
      <c r="BA88">
        <v>288</v>
      </c>
      <c r="BB88">
        <v>285</v>
      </c>
      <c r="BC88">
        <v>283</v>
      </c>
      <c r="BD88">
        <v>273</v>
      </c>
      <c r="BE88">
        <v>275</v>
      </c>
      <c r="BF88">
        <v>277.5</v>
      </c>
      <c r="BG88">
        <v>283</v>
      </c>
      <c r="BH88">
        <v>285</v>
      </c>
      <c r="BI88">
        <v>288</v>
      </c>
      <c r="BJ88">
        <v>292</v>
      </c>
      <c r="BK88">
        <v>282</v>
      </c>
    </row>
    <row r="89" spans="1:63" x14ac:dyDescent="0.2">
      <c r="A89">
        <v>22</v>
      </c>
      <c r="B89">
        <v>847.6</v>
      </c>
      <c r="C89">
        <v>667.7</v>
      </c>
      <c r="D89">
        <v>1121.9000000000001</v>
      </c>
      <c r="E89">
        <v>277</v>
      </c>
      <c r="F89">
        <v>279</v>
      </c>
      <c r="G89">
        <v>288</v>
      </c>
      <c r="H89">
        <v>282</v>
      </c>
      <c r="I89">
        <v>283</v>
      </c>
      <c r="J89">
        <v>285</v>
      </c>
      <c r="K89">
        <v>276</v>
      </c>
      <c r="L89">
        <v>273</v>
      </c>
      <c r="M89">
        <v>285</v>
      </c>
      <c r="N89">
        <v>287</v>
      </c>
      <c r="O89">
        <v>283</v>
      </c>
      <c r="P89">
        <v>279</v>
      </c>
      <c r="Q89">
        <v>286</v>
      </c>
      <c r="R89">
        <v>275</v>
      </c>
      <c r="S89">
        <v>288</v>
      </c>
      <c r="T89">
        <v>285</v>
      </c>
      <c r="U89">
        <v>283</v>
      </c>
      <c r="V89">
        <v>283</v>
      </c>
      <c r="W89">
        <v>283</v>
      </c>
      <c r="X89">
        <v>279</v>
      </c>
      <c r="Y89">
        <v>283</v>
      </c>
      <c r="Z89">
        <v>282</v>
      </c>
      <c r="AA89">
        <v>273</v>
      </c>
      <c r="AB89">
        <v>277</v>
      </c>
      <c r="AC89">
        <v>283</v>
      </c>
      <c r="AD89">
        <v>288</v>
      </c>
      <c r="AE89">
        <v>276</v>
      </c>
      <c r="AF89">
        <v>283</v>
      </c>
      <c r="AG89">
        <v>277</v>
      </c>
      <c r="AH89">
        <v>285</v>
      </c>
      <c r="AI89">
        <v>278</v>
      </c>
      <c r="AJ89">
        <v>289</v>
      </c>
      <c r="AK89">
        <v>285</v>
      </c>
      <c r="AL89">
        <v>292</v>
      </c>
      <c r="AM89">
        <v>275</v>
      </c>
      <c r="AN89">
        <v>284</v>
      </c>
      <c r="AO89">
        <v>273</v>
      </c>
      <c r="AP89">
        <v>284</v>
      </c>
      <c r="AQ89">
        <v>288</v>
      </c>
      <c r="AR89">
        <v>276</v>
      </c>
      <c r="AS89">
        <v>283</v>
      </c>
      <c r="AT89">
        <v>274</v>
      </c>
      <c r="AU89">
        <v>287</v>
      </c>
      <c r="AV89">
        <v>285</v>
      </c>
      <c r="AW89">
        <v>279</v>
      </c>
      <c r="AX89">
        <v>288</v>
      </c>
      <c r="AY89">
        <v>286</v>
      </c>
      <c r="AZ89">
        <v>274</v>
      </c>
      <c r="BA89">
        <v>288</v>
      </c>
      <c r="BB89">
        <v>285</v>
      </c>
      <c r="BC89">
        <v>283</v>
      </c>
      <c r="BD89">
        <v>273</v>
      </c>
      <c r="BE89">
        <v>275</v>
      </c>
      <c r="BF89">
        <v>277.5</v>
      </c>
      <c r="BG89">
        <v>283</v>
      </c>
      <c r="BH89">
        <v>285</v>
      </c>
      <c r="BI89">
        <v>288</v>
      </c>
      <c r="BJ89">
        <v>292</v>
      </c>
      <c r="BK89">
        <v>282</v>
      </c>
    </row>
    <row r="90" spans="1:63" x14ac:dyDescent="0.2">
      <c r="A90">
        <v>23</v>
      </c>
      <c r="B90">
        <v>879.5</v>
      </c>
      <c r="C90">
        <v>695.7</v>
      </c>
      <c r="D90">
        <v>1155.5999999999999</v>
      </c>
      <c r="E90">
        <v>277</v>
      </c>
      <c r="F90">
        <v>279</v>
      </c>
      <c r="G90">
        <v>288</v>
      </c>
      <c r="H90">
        <v>282</v>
      </c>
      <c r="I90">
        <v>283</v>
      </c>
      <c r="J90">
        <v>285</v>
      </c>
      <c r="K90">
        <v>276</v>
      </c>
      <c r="L90">
        <v>273</v>
      </c>
      <c r="M90">
        <v>285</v>
      </c>
      <c r="N90">
        <v>287</v>
      </c>
      <c r="O90">
        <v>283</v>
      </c>
      <c r="P90">
        <v>279</v>
      </c>
      <c r="Q90">
        <v>286</v>
      </c>
      <c r="R90">
        <v>275</v>
      </c>
      <c r="S90">
        <v>288</v>
      </c>
      <c r="T90">
        <v>285</v>
      </c>
      <c r="U90">
        <v>283</v>
      </c>
      <c r="V90">
        <v>283</v>
      </c>
      <c r="W90">
        <v>283</v>
      </c>
      <c r="X90">
        <v>279</v>
      </c>
      <c r="Y90">
        <v>283</v>
      </c>
      <c r="Z90">
        <v>282</v>
      </c>
      <c r="AA90">
        <v>273</v>
      </c>
      <c r="AB90">
        <v>277</v>
      </c>
      <c r="AC90">
        <v>283</v>
      </c>
      <c r="AD90">
        <v>288</v>
      </c>
      <c r="AE90">
        <v>276</v>
      </c>
      <c r="AF90">
        <v>283</v>
      </c>
      <c r="AG90">
        <v>277</v>
      </c>
      <c r="AH90">
        <v>285</v>
      </c>
      <c r="AI90">
        <v>278</v>
      </c>
      <c r="AJ90">
        <v>289</v>
      </c>
      <c r="AK90">
        <v>285</v>
      </c>
      <c r="AL90">
        <v>292</v>
      </c>
      <c r="AM90">
        <v>275</v>
      </c>
      <c r="AN90">
        <v>284</v>
      </c>
      <c r="AO90">
        <v>273</v>
      </c>
      <c r="AP90">
        <v>284</v>
      </c>
      <c r="AQ90">
        <v>288</v>
      </c>
      <c r="AR90">
        <v>276</v>
      </c>
      <c r="AS90">
        <v>283</v>
      </c>
      <c r="AT90">
        <v>274</v>
      </c>
      <c r="AU90">
        <v>287</v>
      </c>
      <c r="AV90">
        <v>285</v>
      </c>
      <c r="AW90">
        <v>279</v>
      </c>
      <c r="AX90">
        <v>288</v>
      </c>
      <c r="AY90">
        <v>286</v>
      </c>
      <c r="AZ90">
        <v>274</v>
      </c>
      <c r="BA90">
        <v>288</v>
      </c>
      <c r="BB90">
        <v>285</v>
      </c>
      <c r="BC90">
        <v>283</v>
      </c>
      <c r="BD90">
        <v>273</v>
      </c>
      <c r="BE90">
        <v>275</v>
      </c>
      <c r="BF90">
        <v>277.5</v>
      </c>
      <c r="BG90">
        <v>283</v>
      </c>
      <c r="BH90">
        <v>285</v>
      </c>
      <c r="BI90">
        <v>288</v>
      </c>
      <c r="BJ90">
        <v>292</v>
      </c>
      <c r="BK90">
        <v>282</v>
      </c>
    </row>
    <row r="91" spans="1:63" x14ac:dyDescent="0.2">
      <c r="A91">
        <v>24</v>
      </c>
      <c r="B91">
        <v>909</v>
      </c>
      <c r="C91">
        <v>716.9</v>
      </c>
      <c r="D91">
        <v>1187.5999999999999</v>
      </c>
      <c r="E91">
        <v>277</v>
      </c>
      <c r="F91">
        <v>279</v>
      </c>
      <c r="G91">
        <v>288</v>
      </c>
      <c r="H91">
        <v>282</v>
      </c>
      <c r="I91">
        <v>283</v>
      </c>
      <c r="J91">
        <v>285</v>
      </c>
      <c r="K91">
        <v>276</v>
      </c>
      <c r="L91">
        <v>273</v>
      </c>
      <c r="M91">
        <v>285</v>
      </c>
      <c r="N91">
        <v>287</v>
      </c>
      <c r="O91">
        <v>283</v>
      </c>
      <c r="P91">
        <v>279</v>
      </c>
      <c r="Q91">
        <v>286</v>
      </c>
      <c r="R91">
        <v>275</v>
      </c>
      <c r="S91">
        <v>288</v>
      </c>
      <c r="T91">
        <v>285</v>
      </c>
      <c r="U91">
        <v>283</v>
      </c>
      <c r="V91">
        <v>283</v>
      </c>
      <c r="W91">
        <v>283</v>
      </c>
      <c r="X91">
        <v>279</v>
      </c>
      <c r="Y91">
        <v>283</v>
      </c>
      <c r="Z91">
        <v>282</v>
      </c>
      <c r="AA91">
        <v>273</v>
      </c>
      <c r="AB91">
        <v>277</v>
      </c>
      <c r="AC91">
        <v>283</v>
      </c>
      <c r="AD91">
        <v>288</v>
      </c>
      <c r="AE91">
        <v>276</v>
      </c>
      <c r="AF91">
        <v>283</v>
      </c>
      <c r="AG91">
        <v>277</v>
      </c>
      <c r="AH91">
        <v>285</v>
      </c>
      <c r="AI91">
        <v>278</v>
      </c>
      <c r="AJ91">
        <v>289</v>
      </c>
      <c r="AK91">
        <v>285</v>
      </c>
      <c r="AL91">
        <v>292</v>
      </c>
      <c r="AM91">
        <v>275</v>
      </c>
      <c r="AN91">
        <v>284</v>
      </c>
      <c r="AO91">
        <v>273</v>
      </c>
      <c r="AP91">
        <v>284</v>
      </c>
      <c r="AQ91">
        <v>288</v>
      </c>
      <c r="AR91">
        <v>276</v>
      </c>
      <c r="AS91">
        <v>283</v>
      </c>
      <c r="AT91">
        <v>274</v>
      </c>
      <c r="AU91">
        <v>287</v>
      </c>
      <c r="AV91">
        <v>285</v>
      </c>
      <c r="AW91">
        <v>279</v>
      </c>
      <c r="AX91">
        <v>288</v>
      </c>
      <c r="AY91">
        <v>286</v>
      </c>
      <c r="AZ91">
        <v>274</v>
      </c>
      <c r="BA91">
        <v>288</v>
      </c>
      <c r="BB91">
        <v>285</v>
      </c>
      <c r="BC91">
        <v>283</v>
      </c>
      <c r="BD91">
        <v>273</v>
      </c>
      <c r="BE91">
        <v>275</v>
      </c>
      <c r="BF91">
        <v>277.5</v>
      </c>
      <c r="BG91">
        <v>283</v>
      </c>
      <c r="BH91">
        <v>285</v>
      </c>
      <c r="BI91">
        <v>288</v>
      </c>
      <c r="BJ91">
        <v>292</v>
      </c>
      <c r="BK91">
        <v>282</v>
      </c>
    </row>
    <row r="92" spans="1:63" x14ac:dyDescent="0.2">
      <c r="A92">
        <v>25</v>
      </c>
      <c r="B92">
        <v>938.5</v>
      </c>
      <c r="C92">
        <v>746.7</v>
      </c>
      <c r="D92">
        <v>1219.5999999999999</v>
      </c>
      <c r="E92">
        <v>277</v>
      </c>
      <c r="F92">
        <v>279</v>
      </c>
      <c r="G92">
        <v>288</v>
      </c>
      <c r="H92">
        <v>282</v>
      </c>
      <c r="I92">
        <v>283</v>
      </c>
      <c r="J92">
        <v>285</v>
      </c>
      <c r="K92">
        <v>276</v>
      </c>
      <c r="L92">
        <v>273</v>
      </c>
      <c r="M92">
        <v>285</v>
      </c>
      <c r="N92">
        <v>287</v>
      </c>
      <c r="O92">
        <v>283</v>
      </c>
      <c r="P92">
        <v>279</v>
      </c>
      <c r="Q92">
        <v>286</v>
      </c>
      <c r="R92">
        <v>275</v>
      </c>
      <c r="S92">
        <v>288</v>
      </c>
      <c r="T92">
        <v>285</v>
      </c>
      <c r="U92">
        <v>283</v>
      </c>
      <c r="V92">
        <v>283</v>
      </c>
      <c r="W92">
        <v>283</v>
      </c>
      <c r="X92">
        <v>279</v>
      </c>
      <c r="Y92">
        <v>283</v>
      </c>
      <c r="Z92">
        <v>282</v>
      </c>
      <c r="AA92">
        <v>273</v>
      </c>
      <c r="AB92">
        <v>277</v>
      </c>
      <c r="AC92">
        <v>283</v>
      </c>
      <c r="AD92">
        <v>288</v>
      </c>
      <c r="AE92">
        <v>276</v>
      </c>
      <c r="AF92">
        <v>283</v>
      </c>
      <c r="AG92">
        <v>277</v>
      </c>
      <c r="AH92">
        <v>285</v>
      </c>
      <c r="AI92">
        <v>278</v>
      </c>
      <c r="AJ92">
        <v>289</v>
      </c>
      <c r="AK92">
        <v>285</v>
      </c>
      <c r="AL92">
        <v>292</v>
      </c>
      <c r="AM92">
        <v>275</v>
      </c>
      <c r="AN92">
        <v>284</v>
      </c>
      <c r="AO92">
        <v>273</v>
      </c>
      <c r="AP92">
        <v>284</v>
      </c>
      <c r="AQ92">
        <v>288</v>
      </c>
      <c r="AR92">
        <v>276</v>
      </c>
      <c r="AS92">
        <v>283</v>
      </c>
      <c r="AT92">
        <v>274</v>
      </c>
      <c r="AU92">
        <v>287</v>
      </c>
      <c r="AV92">
        <v>285</v>
      </c>
      <c r="AW92">
        <v>279</v>
      </c>
      <c r="AX92">
        <v>288</v>
      </c>
      <c r="AY92">
        <v>286</v>
      </c>
      <c r="AZ92">
        <v>274</v>
      </c>
      <c r="BA92">
        <v>288</v>
      </c>
      <c r="BB92">
        <v>285</v>
      </c>
      <c r="BC92">
        <v>283</v>
      </c>
      <c r="BD92">
        <v>273</v>
      </c>
      <c r="BE92">
        <v>275</v>
      </c>
      <c r="BF92">
        <v>277.5</v>
      </c>
      <c r="BG92">
        <v>283</v>
      </c>
      <c r="BH92">
        <v>285</v>
      </c>
      <c r="BI92">
        <v>288</v>
      </c>
      <c r="BJ92">
        <v>292</v>
      </c>
      <c r="BK92">
        <v>282</v>
      </c>
    </row>
    <row r="93" spans="1:63" x14ac:dyDescent="0.2">
      <c r="A93">
        <v>26</v>
      </c>
      <c r="B93">
        <v>969</v>
      </c>
      <c r="C93">
        <v>770.8</v>
      </c>
      <c r="D93">
        <v>1257.0999999999999</v>
      </c>
      <c r="E93">
        <v>277</v>
      </c>
      <c r="F93">
        <v>279</v>
      </c>
      <c r="G93">
        <v>288</v>
      </c>
      <c r="H93">
        <v>282</v>
      </c>
      <c r="I93">
        <v>283</v>
      </c>
      <c r="J93">
        <v>285</v>
      </c>
      <c r="K93">
        <v>276</v>
      </c>
      <c r="L93">
        <v>273</v>
      </c>
      <c r="M93">
        <v>285</v>
      </c>
      <c r="N93">
        <v>287</v>
      </c>
      <c r="O93">
        <v>283</v>
      </c>
      <c r="P93">
        <v>279</v>
      </c>
      <c r="Q93">
        <v>286</v>
      </c>
      <c r="R93">
        <v>275</v>
      </c>
      <c r="S93">
        <v>288</v>
      </c>
      <c r="T93">
        <v>285</v>
      </c>
      <c r="U93">
        <v>283</v>
      </c>
      <c r="V93">
        <v>283</v>
      </c>
      <c r="W93">
        <v>283</v>
      </c>
      <c r="X93">
        <v>279</v>
      </c>
      <c r="Y93">
        <v>283</v>
      </c>
      <c r="Z93">
        <v>282</v>
      </c>
      <c r="AA93">
        <v>273</v>
      </c>
      <c r="AB93">
        <v>277</v>
      </c>
      <c r="AC93">
        <v>283</v>
      </c>
      <c r="AD93">
        <v>288</v>
      </c>
      <c r="AE93">
        <v>276</v>
      </c>
      <c r="AF93">
        <v>283</v>
      </c>
      <c r="AG93">
        <v>277</v>
      </c>
      <c r="AH93">
        <v>285</v>
      </c>
      <c r="AI93">
        <v>278</v>
      </c>
      <c r="AJ93">
        <v>289</v>
      </c>
      <c r="AK93">
        <v>285</v>
      </c>
      <c r="AL93">
        <v>292</v>
      </c>
      <c r="AM93">
        <v>275</v>
      </c>
      <c r="AN93">
        <v>284</v>
      </c>
      <c r="AO93">
        <v>273</v>
      </c>
      <c r="AP93">
        <v>284</v>
      </c>
      <c r="AQ93">
        <v>288</v>
      </c>
      <c r="AR93">
        <v>276</v>
      </c>
      <c r="AS93">
        <v>283</v>
      </c>
      <c r="AT93">
        <v>274</v>
      </c>
      <c r="AU93">
        <v>287</v>
      </c>
      <c r="AV93">
        <v>285</v>
      </c>
      <c r="AW93">
        <v>279</v>
      </c>
      <c r="AX93">
        <v>288</v>
      </c>
      <c r="AY93">
        <v>286</v>
      </c>
      <c r="AZ93">
        <v>274</v>
      </c>
      <c r="BA93">
        <v>288</v>
      </c>
      <c r="BB93">
        <v>285</v>
      </c>
      <c r="BC93">
        <v>283</v>
      </c>
      <c r="BD93">
        <v>273</v>
      </c>
      <c r="BE93">
        <v>275</v>
      </c>
      <c r="BF93">
        <v>277.5</v>
      </c>
      <c r="BG93">
        <v>283</v>
      </c>
      <c r="BH93">
        <v>285</v>
      </c>
      <c r="BI93">
        <v>288</v>
      </c>
      <c r="BJ93">
        <v>292</v>
      </c>
      <c r="BK93">
        <v>282</v>
      </c>
    </row>
    <row r="94" spans="1:63" x14ac:dyDescent="0.2">
      <c r="A94">
        <v>27</v>
      </c>
      <c r="B94">
        <v>999.9</v>
      </c>
      <c r="C94">
        <v>794.7</v>
      </c>
      <c r="D94">
        <v>1300.0999999999999</v>
      </c>
      <c r="E94">
        <v>277</v>
      </c>
      <c r="F94">
        <v>279</v>
      </c>
      <c r="G94">
        <v>288</v>
      </c>
      <c r="H94">
        <v>282</v>
      </c>
      <c r="I94">
        <v>283</v>
      </c>
      <c r="J94">
        <v>285</v>
      </c>
      <c r="K94">
        <v>276</v>
      </c>
      <c r="L94">
        <v>273</v>
      </c>
      <c r="M94">
        <v>285</v>
      </c>
      <c r="N94">
        <v>287</v>
      </c>
      <c r="O94">
        <v>283</v>
      </c>
      <c r="P94">
        <v>279</v>
      </c>
      <c r="Q94">
        <v>286</v>
      </c>
      <c r="R94">
        <v>275</v>
      </c>
      <c r="S94">
        <v>288</v>
      </c>
      <c r="T94">
        <v>285</v>
      </c>
      <c r="U94">
        <v>283</v>
      </c>
      <c r="V94">
        <v>283</v>
      </c>
      <c r="W94">
        <v>283</v>
      </c>
      <c r="X94">
        <v>279</v>
      </c>
      <c r="Y94">
        <v>283</v>
      </c>
      <c r="Z94">
        <v>282</v>
      </c>
      <c r="AA94">
        <v>273</v>
      </c>
      <c r="AB94">
        <v>277</v>
      </c>
      <c r="AC94">
        <v>283</v>
      </c>
      <c r="AD94">
        <v>288</v>
      </c>
      <c r="AE94">
        <v>276</v>
      </c>
      <c r="AF94">
        <v>283</v>
      </c>
      <c r="AG94">
        <v>277</v>
      </c>
      <c r="AH94">
        <v>285</v>
      </c>
      <c r="AI94">
        <v>278</v>
      </c>
      <c r="AJ94">
        <v>289</v>
      </c>
      <c r="AK94">
        <v>285</v>
      </c>
      <c r="AL94">
        <v>292</v>
      </c>
      <c r="AM94">
        <v>275</v>
      </c>
      <c r="AN94">
        <v>284</v>
      </c>
      <c r="AO94">
        <v>273</v>
      </c>
      <c r="AP94">
        <v>284</v>
      </c>
      <c r="AQ94">
        <v>288</v>
      </c>
      <c r="AR94">
        <v>276</v>
      </c>
      <c r="AS94">
        <v>283</v>
      </c>
      <c r="AT94">
        <v>274</v>
      </c>
      <c r="AU94">
        <v>287</v>
      </c>
      <c r="AV94">
        <v>285</v>
      </c>
      <c r="AW94">
        <v>279</v>
      </c>
      <c r="AX94">
        <v>288</v>
      </c>
      <c r="AY94">
        <v>286</v>
      </c>
      <c r="AZ94">
        <v>274</v>
      </c>
      <c r="BA94">
        <v>288</v>
      </c>
      <c r="BB94">
        <v>285</v>
      </c>
      <c r="BC94">
        <v>283</v>
      </c>
      <c r="BD94">
        <v>273</v>
      </c>
      <c r="BE94">
        <v>275</v>
      </c>
      <c r="BF94">
        <v>277.5</v>
      </c>
      <c r="BG94">
        <v>283</v>
      </c>
      <c r="BH94">
        <v>285</v>
      </c>
      <c r="BI94">
        <v>288</v>
      </c>
      <c r="BJ94">
        <v>292</v>
      </c>
      <c r="BK94">
        <v>282</v>
      </c>
    </row>
    <row r="95" spans="1:63" x14ac:dyDescent="0.2">
      <c r="A95">
        <v>28</v>
      </c>
      <c r="B95">
        <v>1031.2</v>
      </c>
      <c r="C95">
        <v>817.6</v>
      </c>
      <c r="D95">
        <v>1331.9</v>
      </c>
      <c r="E95">
        <v>277</v>
      </c>
      <c r="F95">
        <v>279</v>
      </c>
      <c r="G95">
        <v>288</v>
      </c>
      <c r="H95">
        <v>282</v>
      </c>
      <c r="I95">
        <v>283</v>
      </c>
      <c r="J95">
        <v>285</v>
      </c>
      <c r="K95">
        <v>276</v>
      </c>
      <c r="L95">
        <v>273</v>
      </c>
      <c r="M95">
        <v>285</v>
      </c>
      <c r="N95">
        <v>287</v>
      </c>
      <c r="O95">
        <v>283</v>
      </c>
      <c r="P95">
        <v>279</v>
      </c>
      <c r="Q95">
        <v>286</v>
      </c>
      <c r="R95">
        <v>275</v>
      </c>
      <c r="S95">
        <v>288</v>
      </c>
      <c r="T95">
        <v>285</v>
      </c>
      <c r="U95">
        <v>283</v>
      </c>
      <c r="V95">
        <v>283</v>
      </c>
      <c r="W95">
        <v>283</v>
      </c>
      <c r="X95">
        <v>279</v>
      </c>
      <c r="Y95">
        <v>283</v>
      </c>
      <c r="Z95">
        <v>282</v>
      </c>
      <c r="AA95">
        <v>273</v>
      </c>
      <c r="AB95">
        <v>277</v>
      </c>
      <c r="AC95">
        <v>283</v>
      </c>
      <c r="AD95">
        <v>288</v>
      </c>
      <c r="AE95">
        <v>276</v>
      </c>
      <c r="AF95">
        <v>283</v>
      </c>
      <c r="AG95">
        <v>277</v>
      </c>
      <c r="AH95">
        <v>285</v>
      </c>
      <c r="AI95">
        <v>278</v>
      </c>
      <c r="AJ95">
        <v>289</v>
      </c>
      <c r="AK95">
        <v>285</v>
      </c>
      <c r="AL95">
        <v>292</v>
      </c>
      <c r="AM95">
        <v>275</v>
      </c>
      <c r="AN95">
        <v>284</v>
      </c>
      <c r="AO95">
        <v>273</v>
      </c>
      <c r="AP95">
        <v>284</v>
      </c>
      <c r="AQ95">
        <v>288</v>
      </c>
      <c r="AR95">
        <v>276</v>
      </c>
      <c r="AS95">
        <v>283</v>
      </c>
      <c r="AT95">
        <v>274</v>
      </c>
      <c r="AU95">
        <v>287</v>
      </c>
      <c r="AV95">
        <v>285</v>
      </c>
      <c r="AW95">
        <v>279</v>
      </c>
      <c r="AX95">
        <v>288</v>
      </c>
      <c r="AY95">
        <v>286</v>
      </c>
      <c r="AZ95">
        <v>274</v>
      </c>
      <c r="BA95">
        <v>288</v>
      </c>
      <c r="BB95">
        <v>285</v>
      </c>
      <c r="BC95">
        <v>283</v>
      </c>
      <c r="BD95">
        <v>273</v>
      </c>
      <c r="BE95">
        <v>275</v>
      </c>
      <c r="BF95">
        <v>277.5</v>
      </c>
      <c r="BG95">
        <v>283</v>
      </c>
      <c r="BH95">
        <v>285</v>
      </c>
      <c r="BI95">
        <v>288</v>
      </c>
      <c r="BJ95">
        <v>292</v>
      </c>
      <c r="BK95">
        <v>282</v>
      </c>
    </row>
    <row r="96" spans="1:63" x14ac:dyDescent="0.2">
      <c r="A96">
        <v>29</v>
      </c>
      <c r="B96">
        <v>1061</v>
      </c>
      <c r="C96">
        <v>840.5</v>
      </c>
      <c r="D96">
        <v>1371</v>
      </c>
      <c r="E96">
        <v>277</v>
      </c>
      <c r="F96">
        <v>279</v>
      </c>
      <c r="G96">
        <v>288</v>
      </c>
      <c r="H96">
        <v>282</v>
      </c>
      <c r="I96">
        <v>283</v>
      </c>
      <c r="J96">
        <v>285</v>
      </c>
      <c r="K96">
        <v>276</v>
      </c>
      <c r="L96">
        <v>273</v>
      </c>
      <c r="M96">
        <v>285</v>
      </c>
      <c r="N96">
        <v>287</v>
      </c>
      <c r="O96">
        <v>283</v>
      </c>
      <c r="P96">
        <v>279</v>
      </c>
      <c r="Q96">
        <v>286</v>
      </c>
      <c r="R96">
        <v>275</v>
      </c>
      <c r="S96">
        <v>288</v>
      </c>
      <c r="T96">
        <v>285</v>
      </c>
      <c r="U96">
        <v>283</v>
      </c>
      <c r="V96">
        <v>283</v>
      </c>
      <c r="W96">
        <v>283</v>
      </c>
      <c r="X96">
        <v>279</v>
      </c>
      <c r="Y96">
        <v>283</v>
      </c>
      <c r="Z96">
        <v>282</v>
      </c>
      <c r="AA96">
        <v>273</v>
      </c>
      <c r="AB96">
        <v>277</v>
      </c>
      <c r="AC96">
        <v>283</v>
      </c>
      <c r="AD96">
        <v>288</v>
      </c>
      <c r="AE96">
        <v>276</v>
      </c>
      <c r="AF96">
        <v>283</v>
      </c>
      <c r="AG96">
        <v>277</v>
      </c>
      <c r="AH96">
        <v>285</v>
      </c>
      <c r="AI96">
        <v>278</v>
      </c>
      <c r="AJ96">
        <v>289</v>
      </c>
      <c r="AK96">
        <v>285</v>
      </c>
      <c r="AL96">
        <v>292</v>
      </c>
      <c r="AM96">
        <v>275</v>
      </c>
      <c r="AN96">
        <v>284</v>
      </c>
      <c r="AO96">
        <v>273</v>
      </c>
      <c r="AP96">
        <v>284</v>
      </c>
      <c r="AQ96">
        <v>288</v>
      </c>
      <c r="AR96">
        <v>276</v>
      </c>
      <c r="AS96">
        <v>283</v>
      </c>
      <c r="AT96">
        <v>274</v>
      </c>
      <c r="AU96">
        <v>287</v>
      </c>
      <c r="AV96">
        <v>285</v>
      </c>
      <c r="AW96">
        <v>279</v>
      </c>
      <c r="AX96">
        <v>288</v>
      </c>
      <c r="AY96">
        <v>286</v>
      </c>
      <c r="AZ96">
        <v>274</v>
      </c>
      <c r="BA96">
        <v>288</v>
      </c>
      <c r="BB96">
        <v>285</v>
      </c>
      <c r="BC96">
        <v>283</v>
      </c>
      <c r="BD96">
        <v>273</v>
      </c>
      <c r="BE96">
        <v>275</v>
      </c>
      <c r="BF96">
        <v>277.5</v>
      </c>
      <c r="BG96">
        <v>283</v>
      </c>
      <c r="BH96">
        <v>285</v>
      </c>
      <c r="BI96">
        <v>288</v>
      </c>
      <c r="BJ96">
        <v>292</v>
      </c>
      <c r="BK96">
        <v>282</v>
      </c>
    </row>
    <row r="97" spans="1:63" x14ac:dyDescent="0.2">
      <c r="A97">
        <v>30</v>
      </c>
      <c r="B97">
        <v>1131.5</v>
      </c>
      <c r="C97">
        <v>896.9</v>
      </c>
      <c r="D97">
        <v>1444.5</v>
      </c>
      <c r="E97">
        <v>276</v>
      </c>
      <c r="F97">
        <v>279</v>
      </c>
      <c r="G97">
        <v>287</v>
      </c>
      <c r="H97">
        <v>281</v>
      </c>
      <c r="I97">
        <v>283</v>
      </c>
      <c r="J97">
        <v>280</v>
      </c>
      <c r="K97">
        <v>276</v>
      </c>
      <c r="L97">
        <v>273</v>
      </c>
      <c r="M97">
        <v>285</v>
      </c>
      <c r="N97">
        <v>281</v>
      </c>
      <c r="O97">
        <v>283</v>
      </c>
      <c r="P97">
        <v>274</v>
      </c>
      <c r="Q97">
        <v>286</v>
      </c>
      <c r="R97">
        <v>275</v>
      </c>
      <c r="S97">
        <v>288</v>
      </c>
      <c r="T97">
        <v>284</v>
      </c>
      <c r="U97">
        <v>283</v>
      </c>
      <c r="V97">
        <v>275</v>
      </c>
      <c r="W97">
        <v>282</v>
      </c>
      <c r="X97">
        <v>274</v>
      </c>
      <c r="Y97">
        <v>281</v>
      </c>
      <c r="Z97">
        <v>277</v>
      </c>
      <c r="AA97">
        <v>273</v>
      </c>
      <c r="AB97">
        <v>277</v>
      </c>
      <c r="AC97">
        <v>273</v>
      </c>
      <c r="AD97">
        <v>274</v>
      </c>
      <c r="AE97">
        <v>276</v>
      </c>
      <c r="AF97">
        <v>281</v>
      </c>
      <c r="AG97">
        <v>277</v>
      </c>
      <c r="AH97">
        <v>283</v>
      </c>
      <c r="AI97">
        <v>278</v>
      </c>
      <c r="AJ97">
        <v>280</v>
      </c>
      <c r="AK97">
        <v>276</v>
      </c>
      <c r="AL97">
        <v>278</v>
      </c>
      <c r="AM97">
        <v>275</v>
      </c>
      <c r="AN97">
        <v>284</v>
      </c>
      <c r="AO97">
        <v>273</v>
      </c>
      <c r="AP97">
        <v>284</v>
      </c>
      <c r="AQ97">
        <v>286</v>
      </c>
      <c r="AR97">
        <v>276</v>
      </c>
      <c r="AS97">
        <v>283</v>
      </c>
      <c r="AT97">
        <v>274</v>
      </c>
      <c r="AU97">
        <v>287</v>
      </c>
      <c r="AV97">
        <v>281</v>
      </c>
      <c r="AW97">
        <v>276</v>
      </c>
      <c r="AX97">
        <v>288</v>
      </c>
      <c r="AY97">
        <v>286</v>
      </c>
      <c r="AZ97">
        <v>274</v>
      </c>
      <c r="BA97">
        <v>281</v>
      </c>
      <c r="BB97">
        <v>285</v>
      </c>
      <c r="BC97">
        <v>273</v>
      </c>
      <c r="BD97">
        <v>273</v>
      </c>
      <c r="BE97">
        <v>274</v>
      </c>
      <c r="BF97">
        <v>275.5</v>
      </c>
      <c r="BG97">
        <v>280</v>
      </c>
      <c r="BH97">
        <v>283</v>
      </c>
      <c r="BI97">
        <v>286</v>
      </c>
      <c r="BJ97">
        <v>288</v>
      </c>
      <c r="BK97">
        <v>279.5</v>
      </c>
    </row>
    <row r="98" spans="1:63" x14ac:dyDescent="0.2">
      <c r="A98">
        <v>31</v>
      </c>
      <c r="B98">
        <v>1187.9000000000001</v>
      </c>
      <c r="C98">
        <v>924.6</v>
      </c>
      <c r="D98">
        <v>1494.3</v>
      </c>
      <c r="E98">
        <v>276</v>
      </c>
      <c r="F98">
        <v>277</v>
      </c>
      <c r="G98">
        <v>284</v>
      </c>
      <c r="H98">
        <v>281</v>
      </c>
      <c r="I98">
        <v>283</v>
      </c>
      <c r="J98">
        <v>280</v>
      </c>
      <c r="K98">
        <v>276</v>
      </c>
      <c r="L98">
        <v>273</v>
      </c>
      <c r="M98">
        <v>285</v>
      </c>
      <c r="N98">
        <v>281</v>
      </c>
      <c r="O98">
        <v>283</v>
      </c>
      <c r="P98">
        <v>274</v>
      </c>
      <c r="Q98">
        <v>286</v>
      </c>
      <c r="R98">
        <v>275</v>
      </c>
      <c r="S98">
        <v>288</v>
      </c>
      <c r="T98">
        <v>284</v>
      </c>
      <c r="U98">
        <v>283</v>
      </c>
      <c r="V98">
        <v>275</v>
      </c>
      <c r="W98">
        <v>282</v>
      </c>
      <c r="X98">
        <v>274</v>
      </c>
      <c r="Y98">
        <v>281</v>
      </c>
      <c r="Z98">
        <v>277</v>
      </c>
      <c r="AA98">
        <v>273</v>
      </c>
      <c r="AB98">
        <v>277</v>
      </c>
      <c r="AC98">
        <v>273</v>
      </c>
      <c r="AD98">
        <v>274</v>
      </c>
      <c r="AE98">
        <v>276</v>
      </c>
      <c r="AF98">
        <v>281</v>
      </c>
      <c r="AG98">
        <v>277</v>
      </c>
      <c r="AH98">
        <v>283</v>
      </c>
      <c r="AI98">
        <v>278</v>
      </c>
      <c r="AJ98">
        <v>280</v>
      </c>
      <c r="AK98">
        <v>276</v>
      </c>
      <c r="AL98">
        <v>278</v>
      </c>
      <c r="AM98">
        <v>275</v>
      </c>
      <c r="AN98">
        <v>284</v>
      </c>
      <c r="AO98">
        <v>273</v>
      </c>
      <c r="AP98">
        <v>284</v>
      </c>
      <c r="AQ98">
        <v>286</v>
      </c>
      <c r="AR98">
        <v>276</v>
      </c>
      <c r="AS98">
        <v>283</v>
      </c>
      <c r="AT98">
        <v>274</v>
      </c>
      <c r="AU98">
        <v>287</v>
      </c>
      <c r="AV98">
        <v>281</v>
      </c>
      <c r="AW98">
        <v>276</v>
      </c>
      <c r="AX98">
        <v>288</v>
      </c>
      <c r="AY98">
        <v>286</v>
      </c>
      <c r="AZ98">
        <v>274</v>
      </c>
      <c r="BA98">
        <v>281</v>
      </c>
      <c r="BB98">
        <v>285</v>
      </c>
      <c r="BC98">
        <v>273</v>
      </c>
      <c r="BD98">
        <v>273</v>
      </c>
      <c r="BE98">
        <v>274</v>
      </c>
      <c r="BF98">
        <v>275.5</v>
      </c>
      <c r="BG98">
        <v>280</v>
      </c>
      <c r="BH98">
        <v>283</v>
      </c>
      <c r="BI98">
        <v>286</v>
      </c>
      <c r="BJ98">
        <v>288</v>
      </c>
      <c r="BK98">
        <v>279.39999999999998</v>
      </c>
    </row>
    <row r="99" spans="1:63" x14ac:dyDescent="0.2">
      <c r="A99">
        <v>32</v>
      </c>
      <c r="B99">
        <v>1245</v>
      </c>
      <c r="C99">
        <v>964.9</v>
      </c>
      <c r="D99">
        <v>1530.9</v>
      </c>
      <c r="E99">
        <v>276</v>
      </c>
      <c r="F99">
        <v>277</v>
      </c>
      <c r="G99">
        <v>284</v>
      </c>
      <c r="H99">
        <v>281</v>
      </c>
      <c r="I99">
        <v>283</v>
      </c>
      <c r="J99">
        <v>280</v>
      </c>
      <c r="K99">
        <v>276</v>
      </c>
      <c r="L99">
        <v>273</v>
      </c>
      <c r="M99">
        <v>285</v>
      </c>
      <c r="N99">
        <v>281</v>
      </c>
      <c r="O99">
        <v>283</v>
      </c>
      <c r="P99">
        <v>274</v>
      </c>
      <c r="Q99">
        <v>286</v>
      </c>
      <c r="R99">
        <v>275</v>
      </c>
      <c r="S99">
        <v>288</v>
      </c>
      <c r="T99">
        <v>284</v>
      </c>
      <c r="U99">
        <v>283</v>
      </c>
      <c r="V99">
        <v>275</v>
      </c>
      <c r="W99">
        <v>273</v>
      </c>
      <c r="X99">
        <v>274</v>
      </c>
      <c r="Y99">
        <v>281</v>
      </c>
      <c r="Z99">
        <v>277</v>
      </c>
      <c r="AA99">
        <v>273</v>
      </c>
      <c r="AB99">
        <v>277</v>
      </c>
      <c r="AC99">
        <v>273</v>
      </c>
      <c r="AD99">
        <v>274</v>
      </c>
      <c r="AE99">
        <v>276</v>
      </c>
      <c r="AF99">
        <v>281</v>
      </c>
      <c r="AG99">
        <v>277</v>
      </c>
      <c r="AH99">
        <v>283</v>
      </c>
      <c r="AI99">
        <v>278</v>
      </c>
      <c r="AJ99">
        <v>280</v>
      </c>
      <c r="AK99">
        <v>276</v>
      </c>
      <c r="AL99">
        <v>278</v>
      </c>
      <c r="AM99">
        <v>275</v>
      </c>
      <c r="AN99">
        <v>284</v>
      </c>
      <c r="AO99">
        <v>273</v>
      </c>
      <c r="AP99">
        <v>284</v>
      </c>
      <c r="AQ99">
        <v>286</v>
      </c>
      <c r="AR99">
        <v>276</v>
      </c>
      <c r="AS99">
        <v>283</v>
      </c>
      <c r="AT99">
        <v>274</v>
      </c>
      <c r="AU99">
        <v>287</v>
      </c>
      <c r="AV99">
        <v>281</v>
      </c>
      <c r="AW99">
        <v>276</v>
      </c>
      <c r="AX99">
        <v>288</v>
      </c>
      <c r="AY99">
        <v>286</v>
      </c>
      <c r="AZ99">
        <v>274</v>
      </c>
      <c r="BA99">
        <v>281</v>
      </c>
      <c r="BB99">
        <v>285</v>
      </c>
      <c r="BC99">
        <v>273</v>
      </c>
      <c r="BD99">
        <v>273</v>
      </c>
      <c r="BE99">
        <v>273</v>
      </c>
      <c r="BF99">
        <v>275</v>
      </c>
      <c r="BG99">
        <v>278</v>
      </c>
      <c r="BH99">
        <v>283</v>
      </c>
      <c r="BI99">
        <v>286</v>
      </c>
      <c r="BJ99">
        <v>288</v>
      </c>
      <c r="BK99">
        <v>279.2</v>
      </c>
    </row>
    <row r="100" spans="1:63" x14ac:dyDescent="0.2">
      <c r="A100">
        <v>33</v>
      </c>
      <c r="B100">
        <v>1299.0999999999999</v>
      </c>
      <c r="C100">
        <v>991</v>
      </c>
      <c r="D100">
        <v>1574.7</v>
      </c>
      <c r="E100">
        <v>276</v>
      </c>
      <c r="F100">
        <v>277</v>
      </c>
      <c r="G100">
        <v>284</v>
      </c>
      <c r="H100">
        <v>281</v>
      </c>
      <c r="I100">
        <v>283</v>
      </c>
      <c r="J100">
        <v>280</v>
      </c>
      <c r="K100">
        <v>276</v>
      </c>
      <c r="L100">
        <v>273</v>
      </c>
      <c r="M100">
        <v>285</v>
      </c>
      <c r="N100">
        <v>281</v>
      </c>
      <c r="O100">
        <v>283</v>
      </c>
      <c r="P100">
        <v>274</v>
      </c>
      <c r="Q100">
        <v>286</v>
      </c>
      <c r="R100">
        <v>275</v>
      </c>
      <c r="S100">
        <v>288</v>
      </c>
      <c r="T100">
        <v>284</v>
      </c>
      <c r="U100">
        <v>283</v>
      </c>
      <c r="V100">
        <v>275</v>
      </c>
      <c r="W100">
        <v>273</v>
      </c>
      <c r="X100">
        <v>274</v>
      </c>
      <c r="Y100">
        <v>281</v>
      </c>
      <c r="Z100">
        <v>277</v>
      </c>
      <c r="AA100">
        <v>273</v>
      </c>
      <c r="AB100">
        <v>277</v>
      </c>
      <c r="AC100">
        <v>273</v>
      </c>
      <c r="AD100">
        <v>274</v>
      </c>
      <c r="AE100">
        <v>276</v>
      </c>
      <c r="AF100">
        <v>281</v>
      </c>
      <c r="AG100">
        <v>277</v>
      </c>
      <c r="AH100">
        <v>283</v>
      </c>
      <c r="AI100">
        <v>278</v>
      </c>
      <c r="AJ100">
        <v>280</v>
      </c>
      <c r="AK100">
        <v>276</v>
      </c>
      <c r="AL100">
        <v>278</v>
      </c>
      <c r="AM100">
        <v>275</v>
      </c>
      <c r="AN100">
        <v>284</v>
      </c>
      <c r="AO100">
        <v>273</v>
      </c>
      <c r="AP100">
        <v>284</v>
      </c>
      <c r="AQ100">
        <v>286</v>
      </c>
      <c r="AR100">
        <v>276</v>
      </c>
      <c r="AS100">
        <v>283</v>
      </c>
      <c r="AT100">
        <v>274</v>
      </c>
      <c r="AU100">
        <v>287</v>
      </c>
      <c r="AV100">
        <v>277</v>
      </c>
      <c r="AW100">
        <v>276</v>
      </c>
      <c r="AX100">
        <v>288</v>
      </c>
      <c r="AY100">
        <v>286</v>
      </c>
      <c r="AZ100">
        <v>274</v>
      </c>
      <c r="BA100">
        <v>281</v>
      </c>
      <c r="BB100">
        <v>285</v>
      </c>
      <c r="BC100">
        <v>273</v>
      </c>
      <c r="BD100">
        <v>273</v>
      </c>
      <c r="BE100">
        <v>273</v>
      </c>
      <c r="BF100">
        <v>275</v>
      </c>
      <c r="BG100">
        <v>278</v>
      </c>
      <c r="BH100">
        <v>283</v>
      </c>
      <c r="BI100">
        <v>286</v>
      </c>
      <c r="BJ100">
        <v>288</v>
      </c>
      <c r="BK100">
        <v>279.2</v>
      </c>
    </row>
    <row r="101" spans="1:63" x14ac:dyDescent="0.2">
      <c r="A101">
        <v>34</v>
      </c>
      <c r="B101">
        <v>1333.5</v>
      </c>
      <c r="C101">
        <v>1019.5</v>
      </c>
      <c r="D101">
        <v>1638.4</v>
      </c>
      <c r="E101">
        <v>276</v>
      </c>
      <c r="F101">
        <v>277</v>
      </c>
      <c r="G101">
        <v>284</v>
      </c>
      <c r="H101">
        <v>281</v>
      </c>
      <c r="I101">
        <v>283</v>
      </c>
      <c r="J101">
        <v>280</v>
      </c>
      <c r="K101">
        <v>276</v>
      </c>
      <c r="L101">
        <v>273</v>
      </c>
      <c r="M101">
        <v>285</v>
      </c>
      <c r="N101">
        <v>281</v>
      </c>
      <c r="O101">
        <v>283</v>
      </c>
      <c r="P101">
        <v>274</v>
      </c>
      <c r="Q101">
        <v>286</v>
      </c>
      <c r="R101">
        <v>275</v>
      </c>
      <c r="S101">
        <v>288</v>
      </c>
      <c r="T101">
        <v>278</v>
      </c>
      <c r="U101">
        <v>283</v>
      </c>
      <c r="V101">
        <v>275</v>
      </c>
      <c r="W101">
        <v>273</v>
      </c>
      <c r="X101">
        <v>274</v>
      </c>
      <c r="Y101">
        <v>281</v>
      </c>
      <c r="Z101">
        <v>277</v>
      </c>
      <c r="AA101">
        <v>273</v>
      </c>
      <c r="AB101">
        <v>277</v>
      </c>
      <c r="AC101">
        <v>273</v>
      </c>
      <c r="AD101">
        <v>274</v>
      </c>
      <c r="AE101">
        <v>276</v>
      </c>
      <c r="AF101">
        <v>281</v>
      </c>
      <c r="AG101">
        <v>277</v>
      </c>
      <c r="AH101">
        <v>283</v>
      </c>
      <c r="AI101">
        <v>278</v>
      </c>
      <c r="AJ101">
        <v>280</v>
      </c>
      <c r="AK101">
        <v>276</v>
      </c>
      <c r="AL101">
        <v>278</v>
      </c>
      <c r="AM101">
        <v>275</v>
      </c>
      <c r="AN101">
        <v>284</v>
      </c>
      <c r="AO101">
        <v>273</v>
      </c>
      <c r="AP101">
        <v>284</v>
      </c>
      <c r="AQ101">
        <v>286</v>
      </c>
      <c r="AR101">
        <v>276</v>
      </c>
      <c r="AS101">
        <v>283</v>
      </c>
      <c r="AT101">
        <v>274</v>
      </c>
      <c r="AU101">
        <v>287</v>
      </c>
      <c r="AV101">
        <v>277</v>
      </c>
      <c r="AW101">
        <v>276</v>
      </c>
      <c r="AX101">
        <v>288</v>
      </c>
      <c r="AY101">
        <v>286</v>
      </c>
      <c r="AZ101">
        <v>274</v>
      </c>
      <c r="BA101">
        <v>281</v>
      </c>
      <c r="BB101">
        <v>285</v>
      </c>
      <c r="BC101">
        <v>273</v>
      </c>
      <c r="BD101">
        <v>273</v>
      </c>
      <c r="BE101">
        <v>273</v>
      </c>
      <c r="BF101">
        <v>275</v>
      </c>
      <c r="BG101">
        <v>278</v>
      </c>
      <c r="BH101">
        <v>283</v>
      </c>
      <c r="BI101">
        <v>286</v>
      </c>
      <c r="BJ101">
        <v>288</v>
      </c>
      <c r="BK101">
        <v>279</v>
      </c>
    </row>
    <row r="102" spans="1:63" x14ac:dyDescent="0.2">
      <c r="A102">
        <v>35</v>
      </c>
      <c r="B102">
        <v>1367</v>
      </c>
      <c r="C102">
        <v>1053.8</v>
      </c>
      <c r="D102">
        <v>1685.9</v>
      </c>
      <c r="E102">
        <v>276</v>
      </c>
      <c r="F102">
        <v>277</v>
      </c>
      <c r="G102">
        <v>284</v>
      </c>
      <c r="H102">
        <v>277</v>
      </c>
      <c r="I102">
        <v>283</v>
      </c>
      <c r="J102">
        <v>280</v>
      </c>
      <c r="K102">
        <v>276</v>
      </c>
      <c r="L102">
        <v>273</v>
      </c>
      <c r="M102">
        <v>285</v>
      </c>
      <c r="N102">
        <v>279</v>
      </c>
      <c r="O102">
        <v>283</v>
      </c>
      <c r="P102">
        <v>274</v>
      </c>
      <c r="Q102">
        <v>286</v>
      </c>
      <c r="R102">
        <v>275</v>
      </c>
      <c r="S102">
        <v>288</v>
      </c>
      <c r="T102">
        <v>278</v>
      </c>
      <c r="U102">
        <v>283</v>
      </c>
      <c r="V102">
        <v>275</v>
      </c>
      <c r="W102">
        <v>273</v>
      </c>
      <c r="X102">
        <v>274</v>
      </c>
      <c r="Y102">
        <v>281</v>
      </c>
      <c r="Z102">
        <v>277</v>
      </c>
      <c r="AA102">
        <v>273</v>
      </c>
      <c r="AB102">
        <v>277</v>
      </c>
      <c r="AC102">
        <v>273</v>
      </c>
      <c r="AD102">
        <v>274</v>
      </c>
      <c r="AE102">
        <v>276</v>
      </c>
      <c r="AF102">
        <v>281</v>
      </c>
      <c r="AG102">
        <v>277</v>
      </c>
      <c r="AH102">
        <v>283</v>
      </c>
      <c r="AI102">
        <v>278</v>
      </c>
      <c r="AJ102">
        <v>280</v>
      </c>
      <c r="AK102">
        <v>276</v>
      </c>
      <c r="AL102">
        <v>278</v>
      </c>
      <c r="AM102">
        <v>275</v>
      </c>
      <c r="AN102">
        <v>284</v>
      </c>
      <c r="AO102">
        <v>273</v>
      </c>
      <c r="AP102">
        <v>284</v>
      </c>
      <c r="AQ102">
        <v>286</v>
      </c>
      <c r="AR102">
        <v>276</v>
      </c>
      <c r="AS102">
        <v>283</v>
      </c>
      <c r="AT102">
        <v>274</v>
      </c>
      <c r="AU102">
        <v>287</v>
      </c>
      <c r="AV102">
        <v>277</v>
      </c>
      <c r="AW102">
        <v>276</v>
      </c>
      <c r="AX102">
        <v>288</v>
      </c>
      <c r="AY102">
        <v>286</v>
      </c>
      <c r="AZ102">
        <v>274</v>
      </c>
      <c r="BA102">
        <v>281</v>
      </c>
      <c r="BB102">
        <v>285</v>
      </c>
      <c r="BC102">
        <v>273</v>
      </c>
      <c r="BD102">
        <v>273</v>
      </c>
      <c r="BE102">
        <v>273</v>
      </c>
      <c r="BF102">
        <v>275</v>
      </c>
      <c r="BG102">
        <v>277</v>
      </c>
      <c r="BH102">
        <v>283</v>
      </c>
      <c r="BI102">
        <v>286</v>
      </c>
      <c r="BJ102">
        <v>288</v>
      </c>
      <c r="BK102">
        <v>278.89999999999998</v>
      </c>
    </row>
    <row r="103" spans="1:63" x14ac:dyDescent="0.2">
      <c r="A103">
        <v>36</v>
      </c>
      <c r="B103">
        <v>1397</v>
      </c>
      <c r="C103">
        <v>1080.7</v>
      </c>
      <c r="D103">
        <v>1744</v>
      </c>
      <c r="E103">
        <v>276</v>
      </c>
      <c r="F103">
        <v>277</v>
      </c>
      <c r="G103">
        <v>284</v>
      </c>
      <c r="H103">
        <v>277</v>
      </c>
      <c r="I103">
        <v>283</v>
      </c>
      <c r="J103">
        <v>280</v>
      </c>
      <c r="K103">
        <v>276</v>
      </c>
      <c r="L103">
        <v>273</v>
      </c>
      <c r="M103">
        <v>285</v>
      </c>
      <c r="N103">
        <v>279</v>
      </c>
      <c r="O103">
        <v>283</v>
      </c>
      <c r="P103">
        <v>274</v>
      </c>
      <c r="Q103">
        <v>286</v>
      </c>
      <c r="R103">
        <v>275</v>
      </c>
      <c r="S103">
        <v>288</v>
      </c>
      <c r="T103">
        <v>278</v>
      </c>
      <c r="U103">
        <v>283</v>
      </c>
      <c r="V103">
        <v>275</v>
      </c>
      <c r="W103">
        <v>273</v>
      </c>
      <c r="X103">
        <v>274</v>
      </c>
      <c r="Y103">
        <v>281</v>
      </c>
      <c r="Z103">
        <v>277</v>
      </c>
      <c r="AA103">
        <v>273</v>
      </c>
      <c r="AB103">
        <v>277</v>
      </c>
      <c r="AC103">
        <v>273</v>
      </c>
      <c r="AD103">
        <v>274</v>
      </c>
      <c r="AE103">
        <v>276</v>
      </c>
      <c r="AF103">
        <v>281</v>
      </c>
      <c r="AG103">
        <v>277</v>
      </c>
      <c r="AH103">
        <v>283</v>
      </c>
      <c r="AI103">
        <v>278</v>
      </c>
      <c r="AJ103">
        <v>280</v>
      </c>
      <c r="AK103">
        <v>276</v>
      </c>
      <c r="AL103">
        <v>278</v>
      </c>
      <c r="AM103">
        <v>275</v>
      </c>
      <c r="AN103">
        <v>284</v>
      </c>
      <c r="AO103">
        <v>273</v>
      </c>
      <c r="AP103">
        <v>284</v>
      </c>
      <c r="AQ103">
        <v>286</v>
      </c>
      <c r="AR103">
        <v>276</v>
      </c>
      <c r="AS103">
        <v>283</v>
      </c>
      <c r="AT103">
        <v>274</v>
      </c>
      <c r="AU103">
        <v>287</v>
      </c>
      <c r="AV103">
        <v>277</v>
      </c>
      <c r="AW103">
        <v>276</v>
      </c>
      <c r="AX103">
        <v>288</v>
      </c>
      <c r="AY103">
        <v>286</v>
      </c>
      <c r="AZ103">
        <v>274</v>
      </c>
      <c r="BA103">
        <v>281</v>
      </c>
      <c r="BB103">
        <v>285</v>
      </c>
      <c r="BC103">
        <v>273</v>
      </c>
      <c r="BD103">
        <v>273</v>
      </c>
      <c r="BE103">
        <v>273</v>
      </c>
      <c r="BF103">
        <v>275</v>
      </c>
      <c r="BG103">
        <v>277</v>
      </c>
      <c r="BH103">
        <v>283</v>
      </c>
      <c r="BI103">
        <v>286</v>
      </c>
      <c r="BJ103">
        <v>288</v>
      </c>
      <c r="BK103">
        <v>278.89999999999998</v>
      </c>
    </row>
    <row r="104" spans="1:63" x14ac:dyDescent="0.2">
      <c r="A104">
        <v>37</v>
      </c>
      <c r="B104">
        <v>1429.2</v>
      </c>
      <c r="C104">
        <v>1123.9000000000001</v>
      </c>
      <c r="D104">
        <v>1799.3</v>
      </c>
      <c r="E104">
        <v>276</v>
      </c>
      <c r="F104">
        <v>277</v>
      </c>
      <c r="G104">
        <v>284</v>
      </c>
      <c r="H104">
        <v>277</v>
      </c>
      <c r="I104">
        <v>283</v>
      </c>
      <c r="J104">
        <v>280</v>
      </c>
      <c r="K104">
        <v>276</v>
      </c>
      <c r="L104">
        <v>273</v>
      </c>
      <c r="M104">
        <v>285</v>
      </c>
      <c r="N104">
        <v>279</v>
      </c>
      <c r="O104">
        <v>283</v>
      </c>
      <c r="P104">
        <v>274</v>
      </c>
      <c r="Q104">
        <v>286</v>
      </c>
      <c r="R104">
        <v>275</v>
      </c>
      <c r="S104">
        <v>288</v>
      </c>
      <c r="T104">
        <v>278</v>
      </c>
      <c r="U104">
        <v>283</v>
      </c>
      <c r="V104">
        <v>275</v>
      </c>
      <c r="W104">
        <v>273</v>
      </c>
      <c r="X104">
        <v>274</v>
      </c>
      <c r="Y104">
        <v>281</v>
      </c>
      <c r="Z104">
        <v>277</v>
      </c>
      <c r="AA104">
        <v>273</v>
      </c>
      <c r="AB104">
        <v>277</v>
      </c>
      <c r="AC104">
        <v>273</v>
      </c>
      <c r="AD104">
        <v>274</v>
      </c>
      <c r="AE104">
        <v>276</v>
      </c>
      <c r="AF104">
        <v>281</v>
      </c>
      <c r="AG104">
        <v>277</v>
      </c>
      <c r="AH104">
        <v>283</v>
      </c>
      <c r="AI104">
        <v>278</v>
      </c>
      <c r="AJ104">
        <v>280</v>
      </c>
      <c r="AK104">
        <v>276</v>
      </c>
      <c r="AL104">
        <v>278</v>
      </c>
      <c r="AM104">
        <v>275</v>
      </c>
      <c r="AN104">
        <v>284</v>
      </c>
      <c r="AO104">
        <v>273</v>
      </c>
      <c r="AP104">
        <v>284</v>
      </c>
      <c r="AQ104">
        <v>286</v>
      </c>
      <c r="AR104">
        <v>276</v>
      </c>
      <c r="AS104">
        <v>283</v>
      </c>
      <c r="AT104">
        <v>274</v>
      </c>
      <c r="AU104">
        <v>287</v>
      </c>
      <c r="AV104">
        <v>277</v>
      </c>
      <c r="AW104">
        <v>276</v>
      </c>
      <c r="AX104">
        <v>288</v>
      </c>
      <c r="AY104">
        <v>286</v>
      </c>
      <c r="AZ104">
        <v>274</v>
      </c>
      <c r="BA104">
        <v>281</v>
      </c>
      <c r="BB104">
        <v>285</v>
      </c>
      <c r="BC104">
        <v>273</v>
      </c>
      <c r="BD104">
        <v>273</v>
      </c>
      <c r="BE104">
        <v>273</v>
      </c>
      <c r="BF104">
        <v>275</v>
      </c>
      <c r="BG104">
        <v>277</v>
      </c>
      <c r="BH104">
        <v>283</v>
      </c>
      <c r="BI104">
        <v>286</v>
      </c>
      <c r="BJ104">
        <v>288</v>
      </c>
      <c r="BK104">
        <v>278.89999999999998</v>
      </c>
    </row>
    <row r="105" spans="1:63" x14ac:dyDescent="0.2">
      <c r="A105">
        <v>38</v>
      </c>
      <c r="B105">
        <v>1460.1</v>
      </c>
      <c r="C105">
        <v>1155.9000000000001</v>
      </c>
      <c r="D105">
        <v>1829.6</v>
      </c>
      <c r="E105">
        <v>276</v>
      </c>
      <c r="F105">
        <v>277</v>
      </c>
      <c r="G105">
        <v>284</v>
      </c>
      <c r="H105">
        <v>277</v>
      </c>
      <c r="I105">
        <v>283</v>
      </c>
      <c r="J105">
        <v>280</v>
      </c>
      <c r="K105">
        <v>276</v>
      </c>
      <c r="L105">
        <v>273</v>
      </c>
      <c r="M105">
        <v>285</v>
      </c>
      <c r="N105">
        <v>279</v>
      </c>
      <c r="O105">
        <v>283</v>
      </c>
      <c r="P105">
        <v>274</v>
      </c>
      <c r="Q105">
        <v>286</v>
      </c>
      <c r="R105">
        <v>275</v>
      </c>
      <c r="S105">
        <v>288</v>
      </c>
      <c r="T105">
        <v>278</v>
      </c>
      <c r="U105">
        <v>283</v>
      </c>
      <c r="V105">
        <v>275</v>
      </c>
      <c r="W105">
        <v>273</v>
      </c>
      <c r="X105">
        <v>274</v>
      </c>
      <c r="Y105">
        <v>281</v>
      </c>
      <c r="Z105">
        <v>277</v>
      </c>
      <c r="AA105">
        <v>273</v>
      </c>
      <c r="AB105">
        <v>277</v>
      </c>
      <c r="AC105">
        <v>273</v>
      </c>
      <c r="AD105">
        <v>274</v>
      </c>
      <c r="AE105">
        <v>276</v>
      </c>
      <c r="AF105">
        <v>281</v>
      </c>
      <c r="AG105">
        <v>277</v>
      </c>
      <c r="AH105">
        <v>283</v>
      </c>
      <c r="AI105">
        <v>278</v>
      </c>
      <c r="AJ105">
        <v>280</v>
      </c>
      <c r="AK105">
        <v>276</v>
      </c>
      <c r="AL105">
        <v>278</v>
      </c>
      <c r="AM105">
        <v>275</v>
      </c>
      <c r="AN105">
        <v>284</v>
      </c>
      <c r="AO105">
        <v>273</v>
      </c>
      <c r="AP105">
        <v>284</v>
      </c>
      <c r="AQ105">
        <v>286</v>
      </c>
      <c r="AR105">
        <v>276</v>
      </c>
      <c r="AS105">
        <v>283</v>
      </c>
      <c r="AT105">
        <v>274</v>
      </c>
      <c r="AU105">
        <v>287</v>
      </c>
      <c r="AV105">
        <v>277</v>
      </c>
      <c r="AW105">
        <v>276</v>
      </c>
      <c r="AX105">
        <v>288</v>
      </c>
      <c r="AY105">
        <v>286</v>
      </c>
      <c r="AZ105">
        <v>274</v>
      </c>
      <c r="BA105">
        <v>281</v>
      </c>
      <c r="BB105">
        <v>285</v>
      </c>
      <c r="BC105">
        <v>273</v>
      </c>
      <c r="BD105">
        <v>273</v>
      </c>
      <c r="BE105">
        <v>273</v>
      </c>
      <c r="BF105">
        <v>275</v>
      </c>
      <c r="BG105">
        <v>277</v>
      </c>
      <c r="BH105">
        <v>283</v>
      </c>
      <c r="BI105">
        <v>286</v>
      </c>
      <c r="BJ105">
        <v>288</v>
      </c>
      <c r="BK105">
        <v>278.89999999999998</v>
      </c>
    </row>
    <row r="106" spans="1:63" x14ac:dyDescent="0.2">
      <c r="A106">
        <v>39</v>
      </c>
      <c r="B106">
        <v>1490.2</v>
      </c>
      <c r="C106">
        <v>1189.3</v>
      </c>
      <c r="D106">
        <v>1854.4</v>
      </c>
      <c r="E106">
        <v>276</v>
      </c>
      <c r="F106">
        <v>277</v>
      </c>
      <c r="G106">
        <v>284</v>
      </c>
      <c r="H106">
        <v>277</v>
      </c>
      <c r="I106">
        <v>283</v>
      </c>
      <c r="J106">
        <v>280</v>
      </c>
      <c r="K106">
        <v>276</v>
      </c>
      <c r="L106">
        <v>273</v>
      </c>
      <c r="M106">
        <v>285</v>
      </c>
      <c r="N106">
        <v>279</v>
      </c>
      <c r="O106">
        <v>283</v>
      </c>
      <c r="P106">
        <v>274</v>
      </c>
      <c r="Q106">
        <v>286</v>
      </c>
      <c r="R106">
        <v>275</v>
      </c>
      <c r="S106">
        <v>288</v>
      </c>
      <c r="T106">
        <v>278</v>
      </c>
      <c r="U106">
        <v>283</v>
      </c>
      <c r="V106">
        <v>275</v>
      </c>
      <c r="W106">
        <v>273</v>
      </c>
      <c r="X106">
        <v>274</v>
      </c>
      <c r="Y106">
        <v>281</v>
      </c>
      <c r="Z106">
        <v>277</v>
      </c>
      <c r="AA106">
        <v>273</v>
      </c>
      <c r="AB106">
        <v>277</v>
      </c>
      <c r="AC106">
        <v>273</v>
      </c>
      <c r="AD106">
        <v>274</v>
      </c>
      <c r="AE106">
        <v>276</v>
      </c>
      <c r="AF106">
        <v>281</v>
      </c>
      <c r="AG106">
        <v>277</v>
      </c>
      <c r="AH106">
        <v>283</v>
      </c>
      <c r="AI106">
        <v>278</v>
      </c>
      <c r="AJ106">
        <v>280</v>
      </c>
      <c r="AK106">
        <v>276</v>
      </c>
      <c r="AL106">
        <v>278</v>
      </c>
      <c r="AM106">
        <v>275</v>
      </c>
      <c r="AN106">
        <v>284</v>
      </c>
      <c r="AO106">
        <v>273</v>
      </c>
      <c r="AP106">
        <v>284</v>
      </c>
      <c r="AQ106">
        <v>286</v>
      </c>
      <c r="AR106">
        <v>276</v>
      </c>
      <c r="AS106">
        <v>283</v>
      </c>
      <c r="AT106">
        <v>274</v>
      </c>
      <c r="AU106">
        <v>287</v>
      </c>
      <c r="AV106">
        <v>277</v>
      </c>
      <c r="AW106">
        <v>276</v>
      </c>
      <c r="AX106">
        <v>288</v>
      </c>
      <c r="AY106">
        <v>286</v>
      </c>
      <c r="AZ106">
        <v>274</v>
      </c>
      <c r="BA106">
        <v>281</v>
      </c>
      <c r="BB106">
        <v>285</v>
      </c>
      <c r="BC106">
        <v>273</v>
      </c>
      <c r="BD106">
        <v>273</v>
      </c>
      <c r="BE106">
        <v>273</v>
      </c>
      <c r="BF106">
        <v>275</v>
      </c>
      <c r="BG106">
        <v>277</v>
      </c>
      <c r="BH106">
        <v>283</v>
      </c>
      <c r="BI106">
        <v>286</v>
      </c>
      <c r="BJ106">
        <v>288</v>
      </c>
      <c r="BK106">
        <v>278.89999999999998</v>
      </c>
    </row>
    <row r="107" spans="1:63" x14ac:dyDescent="0.2">
      <c r="A107">
        <v>40</v>
      </c>
      <c r="B107">
        <v>1519.4</v>
      </c>
      <c r="C107">
        <v>1219.7</v>
      </c>
      <c r="D107">
        <v>1878.1</v>
      </c>
      <c r="E107">
        <v>276</v>
      </c>
      <c r="F107">
        <v>277</v>
      </c>
      <c r="G107">
        <v>284</v>
      </c>
      <c r="H107">
        <v>277</v>
      </c>
      <c r="I107">
        <v>283</v>
      </c>
      <c r="J107">
        <v>280</v>
      </c>
      <c r="K107">
        <v>276</v>
      </c>
      <c r="L107">
        <v>273</v>
      </c>
      <c r="M107">
        <v>285</v>
      </c>
      <c r="N107">
        <v>279</v>
      </c>
      <c r="O107">
        <v>283</v>
      </c>
      <c r="P107">
        <v>274</v>
      </c>
      <c r="Q107">
        <v>286</v>
      </c>
      <c r="R107">
        <v>275</v>
      </c>
      <c r="S107">
        <v>288</v>
      </c>
      <c r="T107">
        <v>278</v>
      </c>
      <c r="U107">
        <v>283</v>
      </c>
      <c r="V107">
        <v>275</v>
      </c>
      <c r="W107">
        <v>273</v>
      </c>
      <c r="X107">
        <v>274</v>
      </c>
      <c r="Y107">
        <v>281</v>
      </c>
      <c r="Z107">
        <v>277</v>
      </c>
      <c r="AA107">
        <v>273</v>
      </c>
      <c r="AB107">
        <v>277</v>
      </c>
      <c r="AC107">
        <v>273</v>
      </c>
      <c r="AD107">
        <v>274</v>
      </c>
      <c r="AE107">
        <v>276</v>
      </c>
      <c r="AF107">
        <v>281</v>
      </c>
      <c r="AG107">
        <v>277</v>
      </c>
      <c r="AH107">
        <v>283</v>
      </c>
      <c r="AI107">
        <v>278</v>
      </c>
      <c r="AJ107">
        <v>280</v>
      </c>
      <c r="AK107">
        <v>276</v>
      </c>
      <c r="AL107">
        <v>278</v>
      </c>
      <c r="AM107">
        <v>275</v>
      </c>
      <c r="AN107">
        <v>284</v>
      </c>
      <c r="AO107">
        <v>273</v>
      </c>
      <c r="AP107">
        <v>284</v>
      </c>
      <c r="AQ107">
        <v>286</v>
      </c>
      <c r="AR107">
        <v>276</v>
      </c>
      <c r="AS107">
        <v>283</v>
      </c>
      <c r="AT107">
        <v>274</v>
      </c>
      <c r="AU107">
        <v>287</v>
      </c>
      <c r="AV107">
        <v>277</v>
      </c>
      <c r="AW107">
        <v>276</v>
      </c>
      <c r="AX107">
        <v>288</v>
      </c>
      <c r="AY107">
        <v>286</v>
      </c>
      <c r="AZ107">
        <v>274</v>
      </c>
      <c r="BA107">
        <v>281</v>
      </c>
      <c r="BB107">
        <v>285</v>
      </c>
      <c r="BC107">
        <v>273</v>
      </c>
      <c r="BD107">
        <v>273</v>
      </c>
      <c r="BE107">
        <v>273</v>
      </c>
      <c r="BF107">
        <v>275</v>
      </c>
      <c r="BG107">
        <v>277</v>
      </c>
      <c r="BH107">
        <v>283</v>
      </c>
      <c r="BI107">
        <v>286</v>
      </c>
      <c r="BJ107">
        <v>288</v>
      </c>
      <c r="BK107">
        <v>278.89999999999998</v>
      </c>
    </row>
    <row r="108" spans="1:63" x14ac:dyDescent="0.2">
      <c r="A108">
        <v>41</v>
      </c>
      <c r="B108">
        <v>1550.3</v>
      </c>
      <c r="C108">
        <v>1255.2</v>
      </c>
      <c r="D108">
        <v>1903.8</v>
      </c>
      <c r="E108">
        <v>276</v>
      </c>
      <c r="F108">
        <v>277</v>
      </c>
      <c r="G108">
        <v>284</v>
      </c>
      <c r="H108">
        <v>277</v>
      </c>
      <c r="I108">
        <v>283</v>
      </c>
      <c r="J108">
        <v>280</v>
      </c>
      <c r="K108">
        <v>276</v>
      </c>
      <c r="L108">
        <v>273</v>
      </c>
      <c r="M108">
        <v>285</v>
      </c>
      <c r="N108">
        <v>279</v>
      </c>
      <c r="O108">
        <v>283</v>
      </c>
      <c r="P108">
        <v>274</v>
      </c>
      <c r="Q108">
        <v>286</v>
      </c>
      <c r="R108">
        <v>275</v>
      </c>
      <c r="S108">
        <v>288</v>
      </c>
      <c r="T108">
        <v>278</v>
      </c>
      <c r="U108">
        <v>283</v>
      </c>
      <c r="V108">
        <v>275</v>
      </c>
      <c r="W108">
        <v>273</v>
      </c>
      <c r="X108">
        <v>274</v>
      </c>
      <c r="Y108">
        <v>281</v>
      </c>
      <c r="Z108">
        <v>277</v>
      </c>
      <c r="AA108">
        <v>273</v>
      </c>
      <c r="AB108">
        <v>277</v>
      </c>
      <c r="AC108">
        <v>273</v>
      </c>
      <c r="AD108">
        <v>274</v>
      </c>
      <c r="AE108">
        <v>276</v>
      </c>
      <c r="AF108">
        <v>281</v>
      </c>
      <c r="AG108">
        <v>277</v>
      </c>
      <c r="AH108">
        <v>283</v>
      </c>
      <c r="AI108">
        <v>278</v>
      </c>
      <c r="AJ108">
        <v>280</v>
      </c>
      <c r="AK108">
        <v>276</v>
      </c>
      <c r="AL108">
        <v>278</v>
      </c>
      <c r="AM108">
        <v>275</v>
      </c>
      <c r="AN108">
        <v>284</v>
      </c>
      <c r="AO108">
        <v>273</v>
      </c>
      <c r="AP108">
        <v>284</v>
      </c>
      <c r="AQ108">
        <v>286</v>
      </c>
      <c r="AR108">
        <v>276</v>
      </c>
      <c r="AS108">
        <v>283</v>
      </c>
      <c r="AT108">
        <v>274</v>
      </c>
      <c r="AU108">
        <v>287</v>
      </c>
      <c r="AV108">
        <v>277</v>
      </c>
      <c r="AW108">
        <v>276</v>
      </c>
      <c r="AX108">
        <v>288</v>
      </c>
      <c r="AY108">
        <v>286</v>
      </c>
      <c r="AZ108">
        <v>274</v>
      </c>
      <c r="BA108">
        <v>281</v>
      </c>
      <c r="BB108">
        <v>285</v>
      </c>
      <c r="BC108">
        <v>273</v>
      </c>
      <c r="BD108">
        <v>273</v>
      </c>
      <c r="BE108">
        <v>273</v>
      </c>
      <c r="BF108">
        <v>275</v>
      </c>
      <c r="BG108">
        <v>277</v>
      </c>
      <c r="BH108">
        <v>283</v>
      </c>
      <c r="BI108">
        <v>286</v>
      </c>
      <c r="BJ108">
        <v>288</v>
      </c>
      <c r="BK108">
        <v>278.89999999999998</v>
      </c>
    </row>
    <row r="109" spans="1:63" x14ac:dyDescent="0.2">
      <c r="A109">
        <v>42</v>
      </c>
      <c r="B109">
        <v>1580.6</v>
      </c>
      <c r="C109">
        <v>1276.9000000000001</v>
      </c>
      <c r="D109">
        <v>1928</v>
      </c>
      <c r="E109">
        <v>276</v>
      </c>
      <c r="F109">
        <v>277</v>
      </c>
      <c r="G109">
        <v>284</v>
      </c>
      <c r="H109">
        <v>277</v>
      </c>
      <c r="I109">
        <v>283</v>
      </c>
      <c r="J109">
        <v>280</v>
      </c>
      <c r="K109">
        <v>276</v>
      </c>
      <c r="L109">
        <v>273</v>
      </c>
      <c r="M109">
        <v>285</v>
      </c>
      <c r="N109">
        <v>279</v>
      </c>
      <c r="O109">
        <v>283</v>
      </c>
      <c r="P109">
        <v>274</v>
      </c>
      <c r="Q109">
        <v>286</v>
      </c>
      <c r="R109">
        <v>275</v>
      </c>
      <c r="S109">
        <v>288</v>
      </c>
      <c r="T109">
        <v>278</v>
      </c>
      <c r="U109">
        <v>283</v>
      </c>
      <c r="V109">
        <v>275</v>
      </c>
      <c r="W109">
        <v>273</v>
      </c>
      <c r="X109">
        <v>274</v>
      </c>
      <c r="Y109">
        <v>281</v>
      </c>
      <c r="Z109">
        <v>277</v>
      </c>
      <c r="AA109">
        <v>273</v>
      </c>
      <c r="AB109">
        <v>277</v>
      </c>
      <c r="AC109">
        <v>273</v>
      </c>
      <c r="AD109">
        <v>274</v>
      </c>
      <c r="AE109">
        <v>276</v>
      </c>
      <c r="AF109">
        <v>281</v>
      </c>
      <c r="AG109">
        <v>277</v>
      </c>
      <c r="AH109">
        <v>283</v>
      </c>
      <c r="AI109">
        <v>278</v>
      </c>
      <c r="AJ109">
        <v>280</v>
      </c>
      <c r="AK109">
        <v>276</v>
      </c>
      <c r="AL109">
        <v>278</v>
      </c>
      <c r="AM109">
        <v>275</v>
      </c>
      <c r="AN109">
        <v>284</v>
      </c>
      <c r="AO109">
        <v>273</v>
      </c>
      <c r="AP109">
        <v>284</v>
      </c>
      <c r="AQ109">
        <v>286</v>
      </c>
      <c r="AR109">
        <v>276</v>
      </c>
      <c r="AS109">
        <v>283</v>
      </c>
      <c r="AT109">
        <v>274</v>
      </c>
      <c r="AU109">
        <v>287</v>
      </c>
      <c r="AV109">
        <v>277</v>
      </c>
      <c r="AW109">
        <v>276</v>
      </c>
      <c r="AX109">
        <v>288</v>
      </c>
      <c r="AY109">
        <v>286</v>
      </c>
      <c r="AZ109">
        <v>274</v>
      </c>
      <c r="BA109">
        <v>281</v>
      </c>
      <c r="BB109">
        <v>285</v>
      </c>
      <c r="BC109">
        <v>273</v>
      </c>
      <c r="BD109">
        <v>273</v>
      </c>
      <c r="BE109">
        <v>273</v>
      </c>
      <c r="BF109">
        <v>275</v>
      </c>
      <c r="BG109">
        <v>277</v>
      </c>
      <c r="BH109">
        <v>283</v>
      </c>
      <c r="BI109">
        <v>286</v>
      </c>
      <c r="BJ109">
        <v>288</v>
      </c>
      <c r="BK109">
        <v>278.89999999999998</v>
      </c>
    </row>
    <row r="110" spans="1:63" x14ac:dyDescent="0.2">
      <c r="A110">
        <v>43</v>
      </c>
      <c r="B110">
        <v>1609.9</v>
      </c>
      <c r="C110">
        <v>1304</v>
      </c>
      <c r="D110">
        <v>1958.5</v>
      </c>
      <c r="E110">
        <v>276</v>
      </c>
      <c r="F110">
        <v>277</v>
      </c>
      <c r="G110">
        <v>284</v>
      </c>
      <c r="H110">
        <v>277</v>
      </c>
      <c r="I110">
        <v>283</v>
      </c>
      <c r="J110">
        <v>280</v>
      </c>
      <c r="K110">
        <v>276</v>
      </c>
      <c r="L110">
        <v>273</v>
      </c>
      <c r="M110">
        <v>285</v>
      </c>
      <c r="N110">
        <v>279</v>
      </c>
      <c r="O110">
        <v>283</v>
      </c>
      <c r="P110">
        <v>274</v>
      </c>
      <c r="Q110">
        <v>286</v>
      </c>
      <c r="R110">
        <v>275</v>
      </c>
      <c r="S110">
        <v>288</v>
      </c>
      <c r="T110">
        <v>278</v>
      </c>
      <c r="U110">
        <v>283</v>
      </c>
      <c r="V110">
        <v>275</v>
      </c>
      <c r="W110">
        <v>273</v>
      </c>
      <c r="X110">
        <v>274</v>
      </c>
      <c r="Y110">
        <v>281</v>
      </c>
      <c r="Z110">
        <v>277</v>
      </c>
      <c r="AA110">
        <v>273</v>
      </c>
      <c r="AB110">
        <v>277</v>
      </c>
      <c r="AC110">
        <v>273</v>
      </c>
      <c r="AD110">
        <v>274</v>
      </c>
      <c r="AE110">
        <v>276</v>
      </c>
      <c r="AF110">
        <v>281</v>
      </c>
      <c r="AG110">
        <v>277</v>
      </c>
      <c r="AH110">
        <v>283</v>
      </c>
      <c r="AI110">
        <v>278</v>
      </c>
      <c r="AJ110">
        <v>280</v>
      </c>
      <c r="AK110">
        <v>276</v>
      </c>
      <c r="AL110">
        <v>278</v>
      </c>
      <c r="AM110">
        <v>275</v>
      </c>
      <c r="AN110">
        <v>284</v>
      </c>
      <c r="AO110">
        <v>273</v>
      </c>
      <c r="AP110">
        <v>284</v>
      </c>
      <c r="AQ110">
        <v>286</v>
      </c>
      <c r="AR110">
        <v>276</v>
      </c>
      <c r="AS110">
        <v>283</v>
      </c>
      <c r="AT110">
        <v>274</v>
      </c>
      <c r="AU110">
        <v>287</v>
      </c>
      <c r="AV110">
        <v>277</v>
      </c>
      <c r="AW110">
        <v>276</v>
      </c>
      <c r="AX110">
        <v>288</v>
      </c>
      <c r="AY110">
        <v>286</v>
      </c>
      <c r="AZ110">
        <v>274</v>
      </c>
      <c r="BA110">
        <v>281</v>
      </c>
      <c r="BB110">
        <v>285</v>
      </c>
      <c r="BC110">
        <v>273</v>
      </c>
      <c r="BD110">
        <v>273</v>
      </c>
      <c r="BE110">
        <v>273</v>
      </c>
      <c r="BF110">
        <v>275</v>
      </c>
      <c r="BG110">
        <v>277</v>
      </c>
      <c r="BH110">
        <v>283</v>
      </c>
      <c r="BI110">
        <v>286</v>
      </c>
      <c r="BJ110">
        <v>288</v>
      </c>
      <c r="BK110">
        <v>278.89999999999998</v>
      </c>
    </row>
    <row r="111" spans="1:63" x14ac:dyDescent="0.2">
      <c r="A111">
        <v>44</v>
      </c>
      <c r="B111">
        <v>1639.4</v>
      </c>
      <c r="C111">
        <v>1336.4</v>
      </c>
      <c r="D111">
        <v>1982.1</v>
      </c>
      <c r="E111">
        <v>276</v>
      </c>
      <c r="F111">
        <v>277</v>
      </c>
      <c r="G111">
        <v>284</v>
      </c>
      <c r="H111">
        <v>277</v>
      </c>
      <c r="I111">
        <v>283</v>
      </c>
      <c r="J111">
        <v>280</v>
      </c>
      <c r="K111">
        <v>276</v>
      </c>
      <c r="L111">
        <v>273</v>
      </c>
      <c r="M111">
        <v>285</v>
      </c>
      <c r="N111">
        <v>279</v>
      </c>
      <c r="O111">
        <v>283</v>
      </c>
      <c r="P111">
        <v>274</v>
      </c>
      <c r="Q111">
        <v>286</v>
      </c>
      <c r="R111">
        <v>275</v>
      </c>
      <c r="S111">
        <v>288</v>
      </c>
      <c r="T111">
        <v>278</v>
      </c>
      <c r="U111">
        <v>283</v>
      </c>
      <c r="V111">
        <v>275</v>
      </c>
      <c r="W111">
        <v>273</v>
      </c>
      <c r="X111">
        <v>274</v>
      </c>
      <c r="Y111">
        <v>281</v>
      </c>
      <c r="Z111">
        <v>277</v>
      </c>
      <c r="AA111">
        <v>273</v>
      </c>
      <c r="AB111">
        <v>277</v>
      </c>
      <c r="AC111">
        <v>273</v>
      </c>
      <c r="AD111">
        <v>274</v>
      </c>
      <c r="AE111">
        <v>276</v>
      </c>
      <c r="AF111">
        <v>281</v>
      </c>
      <c r="AG111">
        <v>277</v>
      </c>
      <c r="AH111">
        <v>283</v>
      </c>
      <c r="AI111">
        <v>278</v>
      </c>
      <c r="AJ111">
        <v>280</v>
      </c>
      <c r="AK111">
        <v>276</v>
      </c>
      <c r="AL111">
        <v>278</v>
      </c>
      <c r="AM111">
        <v>275</v>
      </c>
      <c r="AN111">
        <v>284</v>
      </c>
      <c r="AO111">
        <v>273</v>
      </c>
      <c r="AP111">
        <v>284</v>
      </c>
      <c r="AQ111">
        <v>286</v>
      </c>
      <c r="AR111">
        <v>276</v>
      </c>
      <c r="AS111">
        <v>283</v>
      </c>
      <c r="AT111">
        <v>274</v>
      </c>
      <c r="AU111">
        <v>287</v>
      </c>
      <c r="AV111">
        <v>277</v>
      </c>
      <c r="AW111">
        <v>276</v>
      </c>
      <c r="AX111">
        <v>288</v>
      </c>
      <c r="AY111">
        <v>286</v>
      </c>
      <c r="AZ111">
        <v>274</v>
      </c>
      <c r="BA111">
        <v>281</v>
      </c>
      <c r="BB111">
        <v>285</v>
      </c>
      <c r="BC111">
        <v>273</v>
      </c>
      <c r="BD111">
        <v>273</v>
      </c>
      <c r="BE111">
        <v>273</v>
      </c>
      <c r="BF111">
        <v>275</v>
      </c>
      <c r="BG111">
        <v>277</v>
      </c>
      <c r="BH111">
        <v>283</v>
      </c>
      <c r="BI111">
        <v>286</v>
      </c>
      <c r="BJ111">
        <v>288</v>
      </c>
      <c r="BK111">
        <v>278.89999999999998</v>
      </c>
    </row>
    <row r="112" spans="1:63" x14ac:dyDescent="0.2">
      <c r="A112">
        <v>45</v>
      </c>
      <c r="B112">
        <v>1668.6</v>
      </c>
      <c r="C112">
        <v>1369.3</v>
      </c>
      <c r="D112">
        <v>2008.3</v>
      </c>
      <c r="E112">
        <v>276</v>
      </c>
      <c r="F112">
        <v>277</v>
      </c>
      <c r="G112">
        <v>284</v>
      </c>
      <c r="H112">
        <v>277</v>
      </c>
      <c r="I112">
        <v>283</v>
      </c>
      <c r="J112">
        <v>280</v>
      </c>
      <c r="K112">
        <v>276</v>
      </c>
      <c r="L112">
        <v>273</v>
      </c>
      <c r="M112">
        <v>285</v>
      </c>
      <c r="N112">
        <v>279</v>
      </c>
      <c r="O112">
        <v>283</v>
      </c>
      <c r="P112">
        <v>274</v>
      </c>
      <c r="Q112">
        <v>286</v>
      </c>
      <c r="R112">
        <v>275</v>
      </c>
      <c r="S112">
        <v>288</v>
      </c>
      <c r="T112">
        <v>278</v>
      </c>
      <c r="U112">
        <v>283</v>
      </c>
      <c r="V112">
        <v>275</v>
      </c>
      <c r="W112">
        <v>273</v>
      </c>
      <c r="X112">
        <v>274</v>
      </c>
      <c r="Y112">
        <v>281</v>
      </c>
      <c r="Z112">
        <v>277</v>
      </c>
      <c r="AA112">
        <v>273</v>
      </c>
      <c r="AB112">
        <v>277</v>
      </c>
      <c r="AC112">
        <v>273</v>
      </c>
      <c r="AD112">
        <v>274</v>
      </c>
      <c r="AE112">
        <v>276</v>
      </c>
      <c r="AF112">
        <v>281</v>
      </c>
      <c r="AG112">
        <v>277</v>
      </c>
      <c r="AH112">
        <v>283</v>
      </c>
      <c r="AI112">
        <v>278</v>
      </c>
      <c r="AJ112">
        <v>280</v>
      </c>
      <c r="AK112">
        <v>276</v>
      </c>
      <c r="AL112">
        <v>278</v>
      </c>
      <c r="AM112">
        <v>275</v>
      </c>
      <c r="AN112">
        <v>284</v>
      </c>
      <c r="AO112">
        <v>273</v>
      </c>
      <c r="AP112">
        <v>284</v>
      </c>
      <c r="AQ112">
        <v>286</v>
      </c>
      <c r="AR112">
        <v>276</v>
      </c>
      <c r="AS112">
        <v>283</v>
      </c>
      <c r="AT112">
        <v>274</v>
      </c>
      <c r="AU112">
        <v>287</v>
      </c>
      <c r="AV112">
        <v>277</v>
      </c>
      <c r="AW112">
        <v>276</v>
      </c>
      <c r="AX112">
        <v>288</v>
      </c>
      <c r="AY112">
        <v>286</v>
      </c>
      <c r="AZ112">
        <v>274</v>
      </c>
      <c r="BA112">
        <v>281</v>
      </c>
      <c r="BB112">
        <v>285</v>
      </c>
      <c r="BC112">
        <v>273</v>
      </c>
      <c r="BD112">
        <v>273</v>
      </c>
      <c r="BE112">
        <v>273</v>
      </c>
      <c r="BF112">
        <v>275</v>
      </c>
      <c r="BG112">
        <v>277</v>
      </c>
      <c r="BH112">
        <v>283</v>
      </c>
      <c r="BI112">
        <v>286</v>
      </c>
      <c r="BJ112">
        <v>288</v>
      </c>
      <c r="BK112">
        <v>278.89999999999998</v>
      </c>
    </row>
    <row r="113" spans="1:63" x14ac:dyDescent="0.2">
      <c r="A113">
        <v>46</v>
      </c>
      <c r="B113">
        <v>1697.6</v>
      </c>
      <c r="C113">
        <v>1396.5</v>
      </c>
      <c r="D113">
        <v>2044.6</v>
      </c>
      <c r="E113">
        <v>276</v>
      </c>
      <c r="F113">
        <v>277</v>
      </c>
      <c r="G113">
        <v>284</v>
      </c>
      <c r="H113">
        <v>277</v>
      </c>
      <c r="I113">
        <v>283</v>
      </c>
      <c r="J113">
        <v>280</v>
      </c>
      <c r="K113">
        <v>276</v>
      </c>
      <c r="L113">
        <v>273</v>
      </c>
      <c r="M113">
        <v>285</v>
      </c>
      <c r="N113">
        <v>279</v>
      </c>
      <c r="O113">
        <v>283</v>
      </c>
      <c r="P113">
        <v>274</v>
      </c>
      <c r="Q113">
        <v>286</v>
      </c>
      <c r="R113">
        <v>275</v>
      </c>
      <c r="S113">
        <v>288</v>
      </c>
      <c r="T113">
        <v>278</v>
      </c>
      <c r="U113">
        <v>283</v>
      </c>
      <c r="V113">
        <v>275</v>
      </c>
      <c r="W113">
        <v>273</v>
      </c>
      <c r="X113">
        <v>274</v>
      </c>
      <c r="Y113">
        <v>281</v>
      </c>
      <c r="Z113">
        <v>277</v>
      </c>
      <c r="AA113">
        <v>273</v>
      </c>
      <c r="AB113">
        <v>277</v>
      </c>
      <c r="AC113">
        <v>273</v>
      </c>
      <c r="AD113">
        <v>274</v>
      </c>
      <c r="AE113">
        <v>276</v>
      </c>
      <c r="AF113">
        <v>281</v>
      </c>
      <c r="AG113">
        <v>277</v>
      </c>
      <c r="AH113">
        <v>283</v>
      </c>
      <c r="AI113">
        <v>278</v>
      </c>
      <c r="AJ113">
        <v>280</v>
      </c>
      <c r="AK113">
        <v>276</v>
      </c>
      <c r="AL113">
        <v>278</v>
      </c>
      <c r="AM113">
        <v>275</v>
      </c>
      <c r="AN113">
        <v>284</v>
      </c>
      <c r="AO113">
        <v>273</v>
      </c>
      <c r="AP113">
        <v>284</v>
      </c>
      <c r="AQ113">
        <v>286</v>
      </c>
      <c r="AR113">
        <v>276</v>
      </c>
      <c r="AS113">
        <v>283</v>
      </c>
      <c r="AT113">
        <v>274</v>
      </c>
      <c r="AU113">
        <v>287</v>
      </c>
      <c r="AV113">
        <v>277</v>
      </c>
      <c r="AW113">
        <v>276</v>
      </c>
      <c r="AX113">
        <v>288</v>
      </c>
      <c r="AY113">
        <v>286</v>
      </c>
      <c r="AZ113">
        <v>274</v>
      </c>
      <c r="BA113">
        <v>281</v>
      </c>
      <c r="BB113">
        <v>285</v>
      </c>
      <c r="BC113">
        <v>273</v>
      </c>
      <c r="BD113">
        <v>273</v>
      </c>
      <c r="BE113">
        <v>273</v>
      </c>
      <c r="BF113">
        <v>275</v>
      </c>
      <c r="BG113">
        <v>277</v>
      </c>
      <c r="BH113">
        <v>283</v>
      </c>
      <c r="BI113">
        <v>286</v>
      </c>
      <c r="BJ113">
        <v>288</v>
      </c>
      <c r="BK113">
        <v>278.89999999999998</v>
      </c>
    </row>
    <row r="114" spans="1:63" x14ac:dyDescent="0.2">
      <c r="A114">
        <v>47</v>
      </c>
      <c r="B114">
        <v>1727.9</v>
      </c>
      <c r="C114">
        <v>1441.5</v>
      </c>
      <c r="D114">
        <v>2083.8000000000002</v>
      </c>
      <c r="E114">
        <v>276</v>
      </c>
      <c r="F114">
        <v>277</v>
      </c>
      <c r="G114">
        <v>284</v>
      </c>
      <c r="H114">
        <v>277</v>
      </c>
      <c r="I114">
        <v>283</v>
      </c>
      <c r="J114">
        <v>280</v>
      </c>
      <c r="K114">
        <v>276</v>
      </c>
      <c r="L114">
        <v>273</v>
      </c>
      <c r="M114">
        <v>285</v>
      </c>
      <c r="N114">
        <v>279</v>
      </c>
      <c r="O114">
        <v>283</v>
      </c>
      <c r="P114">
        <v>274</v>
      </c>
      <c r="Q114">
        <v>286</v>
      </c>
      <c r="R114">
        <v>275</v>
      </c>
      <c r="S114">
        <v>288</v>
      </c>
      <c r="T114">
        <v>278</v>
      </c>
      <c r="U114">
        <v>283</v>
      </c>
      <c r="V114">
        <v>275</v>
      </c>
      <c r="W114">
        <v>273</v>
      </c>
      <c r="X114">
        <v>274</v>
      </c>
      <c r="Y114">
        <v>281</v>
      </c>
      <c r="Z114">
        <v>277</v>
      </c>
      <c r="AA114">
        <v>273</v>
      </c>
      <c r="AB114">
        <v>277</v>
      </c>
      <c r="AC114">
        <v>273</v>
      </c>
      <c r="AD114">
        <v>274</v>
      </c>
      <c r="AE114">
        <v>276</v>
      </c>
      <c r="AF114">
        <v>281</v>
      </c>
      <c r="AG114">
        <v>277</v>
      </c>
      <c r="AH114">
        <v>283</v>
      </c>
      <c r="AI114">
        <v>278</v>
      </c>
      <c r="AJ114">
        <v>280</v>
      </c>
      <c r="AK114">
        <v>276</v>
      </c>
      <c r="AL114">
        <v>278</v>
      </c>
      <c r="AM114">
        <v>275</v>
      </c>
      <c r="AN114">
        <v>284</v>
      </c>
      <c r="AO114">
        <v>273</v>
      </c>
      <c r="AP114">
        <v>284</v>
      </c>
      <c r="AQ114">
        <v>286</v>
      </c>
      <c r="AR114">
        <v>276</v>
      </c>
      <c r="AS114">
        <v>283</v>
      </c>
      <c r="AT114">
        <v>274</v>
      </c>
      <c r="AU114">
        <v>287</v>
      </c>
      <c r="AV114">
        <v>277</v>
      </c>
      <c r="AW114">
        <v>276</v>
      </c>
      <c r="AX114">
        <v>288</v>
      </c>
      <c r="AY114">
        <v>286</v>
      </c>
      <c r="AZ114">
        <v>274</v>
      </c>
      <c r="BA114">
        <v>281</v>
      </c>
      <c r="BB114">
        <v>285</v>
      </c>
      <c r="BC114">
        <v>273</v>
      </c>
      <c r="BD114">
        <v>273</v>
      </c>
      <c r="BE114">
        <v>273</v>
      </c>
      <c r="BF114">
        <v>275</v>
      </c>
      <c r="BG114">
        <v>277</v>
      </c>
      <c r="BH114">
        <v>283</v>
      </c>
      <c r="BI114">
        <v>286</v>
      </c>
      <c r="BJ114">
        <v>288</v>
      </c>
      <c r="BK114">
        <v>278.89999999999998</v>
      </c>
    </row>
    <row r="115" spans="1:63" x14ac:dyDescent="0.2">
      <c r="A115">
        <v>48</v>
      </c>
      <c r="B115">
        <v>1757.5</v>
      </c>
      <c r="C115">
        <v>1467</v>
      </c>
      <c r="D115">
        <v>2117.5</v>
      </c>
      <c r="E115">
        <v>276</v>
      </c>
      <c r="F115">
        <v>277</v>
      </c>
      <c r="G115">
        <v>284</v>
      </c>
      <c r="H115">
        <v>277</v>
      </c>
      <c r="I115">
        <v>283</v>
      </c>
      <c r="J115">
        <v>280</v>
      </c>
      <c r="K115">
        <v>276</v>
      </c>
      <c r="L115">
        <v>273</v>
      </c>
      <c r="M115">
        <v>285</v>
      </c>
      <c r="N115">
        <v>279</v>
      </c>
      <c r="O115">
        <v>283</v>
      </c>
      <c r="P115">
        <v>274</v>
      </c>
      <c r="Q115">
        <v>286</v>
      </c>
      <c r="R115">
        <v>275</v>
      </c>
      <c r="S115">
        <v>288</v>
      </c>
      <c r="T115">
        <v>278</v>
      </c>
      <c r="U115">
        <v>283</v>
      </c>
      <c r="V115">
        <v>275</v>
      </c>
      <c r="W115">
        <v>273</v>
      </c>
      <c r="X115">
        <v>274</v>
      </c>
      <c r="Y115">
        <v>281</v>
      </c>
      <c r="Z115">
        <v>277</v>
      </c>
      <c r="AA115">
        <v>273</v>
      </c>
      <c r="AB115">
        <v>277</v>
      </c>
      <c r="AC115">
        <v>273</v>
      </c>
      <c r="AD115">
        <v>274</v>
      </c>
      <c r="AE115">
        <v>276</v>
      </c>
      <c r="AF115">
        <v>281</v>
      </c>
      <c r="AG115">
        <v>277</v>
      </c>
      <c r="AH115">
        <v>283</v>
      </c>
      <c r="AI115">
        <v>278</v>
      </c>
      <c r="AJ115">
        <v>280</v>
      </c>
      <c r="AK115">
        <v>276</v>
      </c>
      <c r="AL115">
        <v>278</v>
      </c>
      <c r="AM115">
        <v>275</v>
      </c>
      <c r="AN115">
        <v>284</v>
      </c>
      <c r="AO115">
        <v>273</v>
      </c>
      <c r="AP115">
        <v>284</v>
      </c>
      <c r="AQ115">
        <v>286</v>
      </c>
      <c r="AR115">
        <v>276</v>
      </c>
      <c r="AS115">
        <v>283</v>
      </c>
      <c r="AT115">
        <v>274</v>
      </c>
      <c r="AU115">
        <v>287</v>
      </c>
      <c r="AV115">
        <v>277</v>
      </c>
      <c r="AW115">
        <v>276</v>
      </c>
      <c r="AX115">
        <v>288</v>
      </c>
      <c r="AY115">
        <v>286</v>
      </c>
      <c r="AZ115">
        <v>274</v>
      </c>
      <c r="BA115">
        <v>281</v>
      </c>
      <c r="BB115">
        <v>285</v>
      </c>
      <c r="BC115">
        <v>273</v>
      </c>
      <c r="BD115">
        <v>273</v>
      </c>
      <c r="BE115">
        <v>273</v>
      </c>
      <c r="BF115">
        <v>275</v>
      </c>
      <c r="BG115">
        <v>277</v>
      </c>
      <c r="BH115">
        <v>283</v>
      </c>
      <c r="BI115">
        <v>286</v>
      </c>
      <c r="BJ115">
        <v>288</v>
      </c>
      <c r="BK115">
        <v>278.89999999999998</v>
      </c>
    </row>
    <row r="116" spans="1:63" x14ac:dyDescent="0.2">
      <c r="A116">
        <v>49</v>
      </c>
      <c r="B116">
        <v>1787.2</v>
      </c>
      <c r="C116">
        <v>1490.7</v>
      </c>
      <c r="D116">
        <v>2157.1999999999998</v>
      </c>
      <c r="E116">
        <v>276</v>
      </c>
      <c r="F116">
        <v>277</v>
      </c>
      <c r="G116">
        <v>284</v>
      </c>
      <c r="H116">
        <v>277</v>
      </c>
      <c r="I116">
        <v>283</v>
      </c>
      <c r="J116">
        <v>280</v>
      </c>
      <c r="K116">
        <v>276</v>
      </c>
      <c r="L116">
        <v>273</v>
      </c>
      <c r="M116">
        <v>285</v>
      </c>
      <c r="N116">
        <v>279</v>
      </c>
      <c r="O116">
        <v>283</v>
      </c>
      <c r="P116">
        <v>274</v>
      </c>
      <c r="Q116">
        <v>286</v>
      </c>
      <c r="R116">
        <v>275</v>
      </c>
      <c r="S116">
        <v>288</v>
      </c>
      <c r="T116">
        <v>278</v>
      </c>
      <c r="U116">
        <v>283</v>
      </c>
      <c r="V116">
        <v>275</v>
      </c>
      <c r="W116">
        <v>273</v>
      </c>
      <c r="X116">
        <v>274</v>
      </c>
      <c r="Y116">
        <v>281</v>
      </c>
      <c r="Z116">
        <v>277</v>
      </c>
      <c r="AA116">
        <v>273</v>
      </c>
      <c r="AB116">
        <v>277</v>
      </c>
      <c r="AC116">
        <v>273</v>
      </c>
      <c r="AD116">
        <v>274</v>
      </c>
      <c r="AE116">
        <v>276</v>
      </c>
      <c r="AF116">
        <v>281</v>
      </c>
      <c r="AG116">
        <v>277</v>
      </c>
      <c r="AH116">
        <v>283</v>
      </c>
      <c r="AI116">
        <v>278</v>
      </c>
      <c r="AJ116">
        <v>280</v>
      </c>
      <c r="AK116">
        <v>276</v>
      </c>
      <c r="AL116">
        <v>278</v>
      </c>
      <c r="AM116">
        <v>275</v>
      </c>
      <c r="AN116">
        <v>284</v>
      </c>
      <c r="AO116">
        <v>273</v>
      </c>
      <c r="AP116">
        <v>284</v>
      </c>
      <c r="AQ116">
        <v>286</v>
      </c>
      <c r="AR116">
        <v>276</v>
      </c>
      <c r="AS116">
        <v>283</v>
      </c>
      <c r="AT116">
        <v>274</v>
      </c>
      <c r="AU116">
        <v>287</v>
      </c>
      <c r="AV116">
        <v>277</v>
      </c>
      <c r="AW116">
        <v>276</v>
      </c>
      <c r="AX116">
        <v>288</v>
      </c>
      <c r="AY116">
        <v>286</v>
      </c>
      <c r="AZ116">
        <v>274</v>
      </c>
      <c r="BA116">
        <v>281</v>
      </c>
      <c r="BB116">
        <v>285</v>
      </c>
      <c r="BC116">
        <v>272</v>
      </c>
      <c r="BD116">
        <v>272</v>
      </c>
      <c r="BE116">
        <v>273</v>
      </c>
      <c r="BF116">
        <v>275</v>
      </c>
      <c r="BG116">
        <v>277</v>
      </c>
      <c r="BH116">
        <v>283</v>
      </c>
      <c r="BI116">
        <v>286</v>
      </c>
      <c r="BJ116">
        <v>288</v>
      </c>
      <c r="BK116">
        <v>278.89999999999998</v>
      </c>
    </row>
    <row r="117" spans="1:63" x14ac:dyDescent="0.2">
      <c r="A117">
        <v>50</v>
      </c>
      <c r="B117">
        <v>1816.3</v>
      </c>
      <c r="C117">
        <v>1514.5</v>
      </c>
      <c r="D117">
        <v>2202.6999999999998</v>
      </c>
      <c r="E117">
        <v>276</v>
      </c>
      <c r="F117">
        <v>277</v>
      </c>
      <c r="G117">
        <v>284</v>
      </c>
      <c r="H117">
        <v>277</v>
      </c>
      <c r="I117">
        <v>283</v>
      </c>
      <c r="J117">
        <v>280</v>
      </c>
      <c r="K117">
        <v>276</v>
      </c>
      <c r="L117">
        <v>273</v>
      </c>
      <c r="M117">
        <v>285</v>
      </c>
      <c r="N117">
        <v>279</v>
      </c>
      <c r="O117">
        <v>283</v>
      </c>
      <c r="P117">
        <v>274</v>
      </c>
      <c r="Q117">
        <v>286</v>
      </c>
      <c r="R117">
        <v>275</v>
      </c>
      <c r="S117">
        <v>288</v>
      </c>
      <c r="T117">
        <v>278</v>
      </c>
      <c r="U117">
        <v>283</v>
      </c>
      <c r="V117">
        <v>275</v>
      </c>
      <c r="W117">
        <v>273</v>
      </c>
      <c r="X117">
        <v>274</v>
      </c>
      <c r="Y117">
        <v>281</v>
      </c>
      <c r="Z117">
        <v>277</v>
      </c>
      <c r="AA117">
        <v>273</v>
      </c>
      <c r="AB117">
        <v>277</v>
      </c>
      <c r="AC117">
        <v>273</v>
      </c>
      <c r="AD117">
        <v>274</v>
      </c>
      <c r="AE117">
        <v>276</v>
      </c>
      <c r="AF117">
        <v>281</v>
      </c>
      <c r="AG117">
        <v>277</v>
      </c>
      <c r="AH117">
        <v>283</v>
      </c>
      <c r="AI117">
        <v>278</v>
      </c>
      <c r="AJ117">
        <v>280</v>
      </c>
      <c r="AK117">
        <v>276</v>
      </c>
      <c r="AL117">
        <v>278</v>
      </c>
      <c r="AM117">
        <v>275</v>
      </c>
      <c r="AN117">
        <v>284</v>
      </c>
      <c r="AO117">
        <v>273</v>
      </c>
      <c r="AP117">
        <v>284</v>
      </c>
      <c r="AQ117">
        <v>286</v>
      </c>
      <c r="AR117">
        <v>276</v>
      </c>
      <c r="AS117">
        <v>283</v>
      </c>
      <c r="AT117">
        <v>274</v>
      </c>
      <c r="AU117">
        <v>287</v>
      </c>
      <c r="AV117">
        <v>277</v>
      </c>
      <c r="AW117">
        <v>276</v>
      </c>
      <c r="AX117">
        <v>288</v>
      </c>
      <c r="AY117">
        <v>286</v>
      </c>
      <c r="AZ117">
        <v>274</v>
      </c>
      <c r="BA117">
        <v>281</v>
      </c>
      <c r="BB117">
        <v>285</v>
      </c>
      <c r="BC117">
        <v>272</v>
      </c>
      <c r="BD117">
        <v>272</v>
      </c>
      <c r="BE117">
        <v>273</v>
      </c>
      <c r="BF117">
        <v>275</v>
      </c>
      <c r="BG117">
        <v>277</v>
      </c>
      <c r="BH117">
        <v>283</v>
      </c>
      <c r="BI117">
        <v>286</v>
      </c>
      <c r="BJ117">
        <v>288</v>
      </c>
      <c r="BK117">
        <v>278.89999999999998</v>
      </c>
    </row>
    <row r="118" spans="1:63" x14ac:dyDescent="0.2">
      <c r="A118">
        <v>51</v>
      </c>
      <c r="B118">
        <v>1845.3</v>
      </c>
      <c r="C118">
        <v>1538.2</v>
      </c>
      <c r="D118">
        <v>2241.1</v>
      </c>
      <c r="E118">
        <v>276</v>
      </c>
      <c r="F118">
        <v>277</v>
      </c>
      <c r="G118">
        <v>284</v>
      </c>
      <c r="H118">
        <v>277</v>
      </c>
      <c r="I118">
        <v>283</v>
      </c>
      <c r="J118">
        <v>280</v>
      </c>
      <c r="K118">
        <v>276</v>
      </c>
      <c r="L118">
        <v>273</v>
      </c>
      <c r="M118">
        <v>285</v>
      </c>
      <c r="N118">
        <v>279</v>
      </c>
      <c r="O118">
        <v>283</v>
      </c>
      <c r="P118">
        <v>274</v>
      </c>
      <c r="Q118">
        <v>286</v>
      </c>
      <c r="R118">
        <v>275</v>
      </c>
      <c r="S118">
        <v>288</v>
      </c>
      <c r="T118">
        <v>278</v>
      </c>
      <c r="U118">
        <v>283</v>
      </c>
      <c r="V118">
        <v>275</v>
      </c>
      <c r="W118">
        <v>273</v>
      </c>
      <c r="X118">
        <v>274</v>
      </c>
      <c r="Y118">
        <v>281</v>
      </c>
      <c r="Z118">
        <v>277</v>
      </c>
      <c r="AA118">
        <v>273</v>
      </c>
      <c r="AB118">
        <v>277</v>
      </c>
      <c r="AC118">
        <v>273</v>
      </c>
      <c r="AD118">
        <v>274</v>
      </c>
      <c r="AE118">
        <v>276</v>
      </c>
      <c r="AF118">
        <v>281</v>
      </c>
      <c r="AG118">
        <v>277</v>
      </c>
      <c r="AH118">
        <v>283</v>
      </c>
      <c r="AI118">
        <v>278</v>
      </c>
      <c r="AJ118">
        <v>280</v>
      </c>
      <c r="AK118">
        <v>276</v>
      </c>
      <c r="AL118">
        <v>278</v>
      </c>
      <c r="AM118">
        <v>275</v>
      </c>
      <c r="AN118">
        <v>284</v>
      </c>
      <c r="AO118">
        <v>273</v>
      </c>
      <c r="AP118">
        <v>284</v>
      </c>
      <c r="AQ118">
        <v>286</v>
      </c>
      <c r="AR118">
        <v>276</v>
      </c>
      <c r="AS118">
        <v>283</v>
      </c>
      <c r="AT118">
        <v>274</v>
      </c>
      <c r="AU118">
        <v>287</v>
      </c>
      <c r="AV118">
        <v>277</v>
      </c>
      <c r="AW118">
        <v>276</v>
      </c>
      <c r="AX118">
        <v>288</v>
      </c>
      <c r="AY118">
        <v>286</v>
      </c>
      <c r="AZ118">
        <v>274</v>
      </c>
      <c r="BA118">
        <v>281</v>
      </c>
      <c r="BB118">
        <v>285</v>
      </c>
      <c r="BC118">
        <v>272</v>
      </c>
      <c r="BD118">
        <v>272</v>
      </c>
      <c r="BE118">
        <v>273</v>
      </c>
      <c r="BF118">
        <v>275</v>
      </c>
      <c r="BG118">
        <v>277</v>
      </c>
      <c r="BH118">
        <v>283</v>
      </c>
      <c r="BI118">
        <v>286</v>
      </c>
      <c r="BJ118">
        <v>288</v>
      </c>
      <c r="BK118">
        <v>278.89999999999998</v>
      </c>
    </row>
    <row r="119" spans="1:63" x14ac:dyDescent="0.2">
      <c r="A119">
        <v>52</v>
      </c>
      <c r="B119">
        <v>1874.7</v>
      </c>
      <c r="C119">
        <v>1562</v>
      </c>
      <c r="D119">
        <v>2276</v>
      </c>
      <c r="E119">
        <v>276</v>
      </c>
      <c r="F119">
        <v>277</v>
      </c>
      <c r="G119">
        <v>284</v>
      </c>
      <c r="H119">
        <v>277</v>
      </c>
      <c r="I119">
        <v>283</v>
      </c>
      <c r="J119">
        <v>280</v>
      </c>
      <c r="K119">
        <v>276</v>
      </c>
      <c r="L119">
        <v>273</v>
      </c>
      <c r="M119">
        <v>285</v>
      </c>
      <c r="N119">
        <v>279</v>
      </c>
      <c r="O119">
        <v>283</v>
      </c>
      <c r="P119">
        <v>274</v>
      </c>
      <c r="Q119">
        <v>286</v>
      </c>
      <c r="R119">
        <v>275</v>
      </c>
      <c r="S119">
        <v>288</v>
      </c>
      <c r="T119">
        <v>278</v>
      </c>
      <c r="U119">
        <v>283</v>
      </c>
      <c r="V119">
        <v>275</v>
      </c>
      <c r="W119">
        <v>273</v>
      </c>
      <c r="X119">
        <v>274</v>
      </c>
      <c r="Y119">
        <v>281</v>
      </c>
      <c r="Z119">
        <v>277</v>
      </c>
      <c r="AA119">
        <v>273</v>
      </c>
      <c r="AB119">
        <v>277</v>
      </c>
      <c r="AC119">
        <v>273</v>
      </c>
      <c r="AD119">
        <v>274</v>
      </c>
      <c r="AE119">
        <v>276</v>
      </c>
      <c r="AF119">
        <v>281</v>
      </c>
      <c r="AG119">
        <v>277</v>
      </c>
      <c r="AH119">
        <v>283</v>
      </c>
      <c r="AI119">
        <v>278</v>
      </c>
      <c r="AJ119">
        <v>280</v>
      </c>
      <c r="AK119">
        <v>276</v>
      </c>
      <c r="AL119">
        <v>278</v>
      </c>
      <c r="AM119">
        <v>275</v>
      </c>
      <c r="AN119">
        <v>284</v>
      </c>
      <c r="AO119">
        <v>273</v>
      </c>
      <c r="AP119">
        <v>284</v>
      </c>
      <c r="AQ119">
        <v>286</v>
      </c>
      <c r="AR119">
        <v>276</v>
      </c>
      <c r="AS119">
        <v>283</v>
      </c>
      <c r="AT119">
        <v>274</v>
      </c>
      <c r="AU119">
        <v>287</v>
      </c>
      <c r="AV119">
        <v>277</v>
      </c>
      <c r="AW119">
        <v>276</v>
      </c>
      <c r="AX119">
        <v>288</v>
      </c>
      <c r="AY119">
        <v>286</v>
      </c>
      <c r="AZ119">
        <v>274</v>
      </c>
      <c r="BA119">
        <v>281</v>
      </c>
      <c r="BB119">
        <v>285</v>
      </c>
      <c r="BC119">
        <v>272</v>
      </c>
      <c r="BD119">
        <v>272</v>
      </c>
      <c r="BE119">
        <v>273</v>
      </c>
      <c r="BF119">
        <v>275</v>
      </c>
      <c r="BG119">
        <v>277</v>
      </c>
      <c r="BH119">
        <v>283</v>
      </c>
      <c r="BI119">
        <v>286</v>
      </c>
      <c r="BJ119">
        <v>288</v>
      </c>
      <c r="BK119">
        <v>278.89999999999998</v>
      </c>
    </row>
    <row r="120" spans="1:63" x14ac:dyDescent="0.2">
      <c r="A120">
        <v>53</v>
      </c>
      <c r="B120">
        <v>1903.8</v>
      </c>
      <c r="C120">
        <v>1585.7</v>
      </c>
      <c r="D120">
        <v>2309.6</v>
      </c>
      <c r="E120">
        <v>276</v>
      </c>
      <c r="F120">
        <v>277</v>
      </c>
      <c r="G120">
        <v>284</v>
      </c>
      <c r="H120">
        <v>277</v>
      </c>
      <c r="I120">
        <v>283</v>
      </c>
      <c r="J120">
        <v>280</v>
      </c>
      <c r="K120">
        <v>276</v>
      </c>
      <c r="L120">
        <v>273</v>
      </c>
      <c r="M120">
        <v>285</v>
      </c>
      <c r="N120">
        <v>279</v>
      </c>
      <c r="O120">
        <v>283</v>
      </c>
      <c r="P120">
        <v>274</v>
      </c>
      <c r="Q120">
        <v>286</v>
      </c>
      <c r="R120">
        <v>275</v>
      </c>
      <c r="S120">
        <v>288</v>
      </c>
      <c r="T120">
        <v>278</v>
      </c>
      <c r="U120">
        <v>283</v>
      </c>
      <c r="V120">
        <v>275</v>
      </c>
      <c r="W120">
        <v>273</v>
      </c>
      <c r="X120">
        <v>274</v>
      </c>
      <c r="Y120">
        <v>281</v>
      </c>
      <c r="Z120">
        <v>277</v>
      </c>
      <c r="AA120">
        <v>273</v>
      </c>
      <c r="AB120">
        <v>277</v>
      </c>
      <c r="AC120">
        <v>273</v>
      </c>
      <c r="AD120">
        <v>274</v>
      </c>
      <c r="AE120">
        <v>276</v>
      </c>
      <c r="AF120">
        <v>281</v>
      </c>
      <c r="AG120">
        <v>277</v>
      </c>
      <c r="AH120">
        <v>283</v>
      </c>
      <c r="AI120">
        <v>278</v>
      </c>
      <c r="AJ120">
        <v>280</v>
      </c>
      <c r="AK120">
        <v>276</v>
      </c>
      <c r="AL120">
        <v>278</v>
      </c>
      <c r="AM120">
        <v>275</v>
      </c>
      <c r="AN120">
        <v>284</v>
      </c>
      <c r="AO120">
        <v>273</v>
      </c>
      <c r="AP120">
        <v>284</v>
      </c>
      <c r="AQ120">
        <v>286</v>
      </c>
      <c r="AR120">
        <v>276</v>
      </c>
      <c r="AS120">
        <v>283</v>
      </c>
      <c r="AT120">
        <v>274</v>
      </c>
      <c r="AU120">
        <v>287</v>
      </c>
      <c r="AV120">
        <v>277</v>
      </c>
      <c r="AW120">
        <v>276</v>
      </c>
      <c r="AX120">
        <v>288</v>
      </c>
      <c r="AY120">
        <v>286</v>
      </c>
      <c r="AZ120">
        <v>274</v>
      </c>
      <c r="BA120">
        <v>281</v>
      </c>
      <c r="BB120">
        <v>285</v>
      </c>
      <c r="BC120">
        <v>272</v>
      </c>
      <c r="BD120">
        <v>272</v>
      </c>
      <c r="BE120">
        <v>273</v>
      </c>
      <c r="BF120">
        <v>275</v>
      </c>
      <c r="BG120">
        <v>277</v>
      </c>
      <c r="BH120">
        <v>283</v>
      </c>
      <c r="BI120">
        <v>286</v>
      </c>
      <c r="BJ120">
        <v>288</v>
      </c>
      <c r="BK120">
        <v>278.89999999999998</v>
      </c>
    </row>
    <row r="121" spans="1:63" x14ac:dyDescent="0.2">
      <c r="A121">
        <v>54</v>
      </c>
      <c r="B121">
        <v>1932.4</v>
      </c>
      <c r="C121">
        <v>1609.5</v>
      </c>
      <c r="D121">
        <v>2350</v>
      </c>
      <c r="E121">
        <v>276</v>
      </c>
      <c r="F121">
        <v>277</v>
      </c>
      <c r="G121">
        <v>284</v>
      </c>
      <c r="H121">
        <v>277</v>
      </c>
      <c r="I121">
        <v>283</v>
      </c>
      <c r="J121">
        <v>280</v>
      </c>
      <c r="K121">
        <v>276</v>
      </c>
      <c r="L121">
        <v>273</v>
      </c>
      <c r="M121">
        <v>285</v>
      </c>
      <c r="N121">
        <v>279</v>
      </c>
      <c r="O121">
        <v>283</v>
      </c>
      <c r="P121">
        <v>274</v>
      </c>
      <c r="Q121">
        <v>286</v>
      </c>
      <c r="R121">
        <v>275</v>
      </c>
      <c r="S121">
        <v>288</v>
      </c>
      <c r="T121">
        <v>278</v>
      </c>
      <c r="U121">
        <v>283</v>
      </c>
      <c r="V121">
        <v>275</v>
      </c>
      <c r="W121">
        <v>273</v>
      </c>
      <c r="X121">
        <v>274</v>
      </c>
      <c r="Y121">
        <v>281</v>
      </c>
      <c r="Z121">
        <v>277</v>
      </c>
      <c r="AA121">
        <v>273</v>
      </c>
      <c r="AB121">
        <v>277</v>
      </c>
      <c r="AC121">
        <v>273</v>
      </c>
      <c r="AD121">
        <v>274</v>
      </c>
      <c r="AE121">
        <v>276</v>
      </c>
      <c r="AF121">
        <v>281</v>
      </c>
      <c r="AG121">
        <v>277</v>
      </c>
      <c r="AH121">
        <v>283</v>
      </c>
      <c r="AI121">
        <v>278</v>
      </c>
      <c r="AJ121">
        <v>280</v>
      </c>
      <c r="AK121">
        <v>276</v>
      </c>
      <c r="AL121">
        <v>278</v>
      </c>
      <c r="AM121">
        <v>275</v>
      </c>
      <c r="AN121">
        <v>284</v>
      </c>
      <c r="AO121">
        <v>273</v>
      </c>
      <c r="AP121">
        <v>284</v>
      </c>
      <c r="AQ121">
        <v>286</v>
      </c>
      <c r="AR121">
        <v>276</v>
      </c>
      <c r="AS121">
        <v>283</v>
      </c>
      <c r="AT121">
        <v>274</v>
      </c>
      <c r="AU121">
        <v>287</v>
      </c>
      <c r="AV121">
        <v>277</v>
      </c>
      <c r="AW121">
        <v>276</v>
      </c>
      <c r="AX121">
        <v>288</v>
      </c>
      <c r="AY121">
        <v>286</v>
      </c>
      <c r="AZ121">
        <v>274</v>
      </c>
      <c r="BA121">
        <v>281</v>
      </c>
      <c r="BB121">
        <v>285</v>
      </c>
      <c r="BC121">
        <v>272</v>
      </c>
      <c r="BD121">
        <v>272</v>
      </c>
      <c r="BE121">
        <v>273</v>
      </c>
      <c r="BF121">
        <v>275</v>
      </c>
      <c r="BG121">
        <v>277</v>
      </c>
      <c r="BH121">
        <v>283</v>
      </c>
      <c r="BI121">
        <v>286</v>
      </c>
      <c r="BJ121">
        <v>288</v>
      </c>
      <c r="BK121">
        <v>278.89999999999998</v>
      </c>
    </row>
    <row r="122" spans="1:63" x14ac:dyDescent="0.2">
      <c r="A122">
        <v>55</v>
      </c>
      <c r="B122">
        <v>1961.4</v>
      </c>
      <c r="C122">
        <v>1633.1</v>
      </c>
      <c r="D122">
        <v>2387.1</v>
      </c>
      <c r="E122">
        <v>276</v>
      </c>
      <c r="F122">
        <v>277</v>
      </c>
      <c r="G122">
        <v>284</v>
      </c>
      <c r="H122">
        <v>277</v>
      </c>
      <c r="I122">
        <v>283</v>
      </c>
      <c r="J122">
        <v>280</v>
      </c>
      <c r="K122">
        <v>276</v>
      </c>
      <c r="L122">
        <v>273</v>
      </c>
      <c r="M122">
        <v>285</v>
      </c>
      <c r="N122">
        <v>279</v>
      </c>
      <c r="O122">
        <v>283</v>
      </c>
      <c r="P122">
        <v>274</v>
      </c>
      <c r="Q122">
        <v>286</v>
      </c>
      <c r="R122">
        <v>275</v>
      </c>
      <c r="S122">
        <v>288</v>
      </c>
      <c r="T122">
        <v>278</v>
      </c>
      <c r="U122">
        <v>283</v>
      </c>
      <c r="V122">
        <v>275</v>
      </c>
      <c r="W122">
        <v>273</v>
      </c>
      <c r="X122">
        <v>274</v>
      </c>
      <c r="Y122">
        <v>281</v>
      </c>
      <c r="Z122">
        <v>277</v>
      </c>
      <c r="AA122">
        <v>273</v>
      </c>
      <c r="AB122">
        <v>277</v>
      </c>
      <c r="AC122">
        <v>273</v>
      </c>
      <c r="AD122">
        <v>274</v>
      </c>
      <c r="AE122">
        <v>276</v>
      </c>
      <c r="AF122">
        <v>281</v>
      </c>
      <c r="AG122">
        <v>277</v>
      </c>
      <c r="AH122">
        <v>283</v>
      </c>
      <c r="AI122">
        <v>278</v>
      </c>
      <c r="AJ122">
        <v>280</v>
      </c>
      <c r="AK122">
        <v>276</v>
      </c>
      <c r="AL122">
        <v>278</v>
      </c>
      <c r="AM122">
        <v>275</v>
      </c>
      <c r="AN122">
        <v>284</v>
      </c>
      <c r="AO122">
        <v>273</v>
      </c>
      <c r="AP122">
        <v>284</v>
      </c>
      <c r="AQ122">
        <v>286</v>
      </c>
      <c r="AR122">
        <v>276</v>
      </c>
      <c r="AS122">
        <v>283</v>
      </c>
      <c r="AT122">
        <v>274</v>
      </c>
      <c r="AU122">
        <v>287</v>
      </c>
      <c r="AV122">
        <v>277</v>
      </c>
      <c r="AW122">
        <v>276</v>
      </c>
      <c r="AX122">
        <v>288</v>
      </c>
      <c r="AY122">
        <v>286</v>
      </c>
      <c r="AZ122">
        <v>274</v>
      </c>
      <c r="BA122">
        <v>281</v>
      </c>
      <c r="BB122">
        <v>285</v>
      </c>
      <c r="BC122">
        <v>272</v>
      </c>
      <c r="BD122">
        <v>272</v>
      </c>
      <c r="BE122">
        <v>273</v>
      </c>
      <c r="BF122">
        <v>275</v>
      </c>
      <c r="BG122">
        <v>277</v>
      </c>
      <c r="BH122">
        <v>283</v>
      </c>
      <c r="BI122">
        <v>286</v>
      </c>
      <c r="BJ122">
        <v>288</v>
      </c>
      <c r="BK122">
        <v>278.89999999999998</v>
      </c>
    </row>
    <row r="123" spans="1:63" x14ac:dyDescent="0.2">
      <c r="A123">
        <v>56</v>
      </c>
      <c r="B123">
        <v>1990.8</v>
      </c>
      <c r="C123">
        <v>1656.9</v>
      </c>
      <c r="D123">
        <v>2441.6999999999998</v>
      </c>
      <c r="E123">
        <v>276</v>
      </c>
      <c r="F123">
        <v>277</v>
      </c>
      <c r="G123">
        <v>284</v>
      </c>
      <c r="H123">
        <v>277</v>
      </c>
      <c r="I123">
        <v>283</v>
      </c>
      <c r="J123">
        <v>280</v>
      </c>
      <c r="K123">
        <v>276</v>
      </c>
      <c r="L123">
        <v>273</v>
      </c>
      <c r="M123">
        <v>285</v>
      </c>
      <c r="N123">
        <v>279</v>
      </c>
      <c r="O123">
        <v>283</v>
      </c>
      <c r="P123">
        <v>274</v>
      </c>
      <c r="Q123">
        <v>286</v>
      </c>
      <c r="R123">
        <v>275</v>
      </c>
      <c r="S123">
        <v>288</v>
      </c>
      <c r="T123">
        <v>278</v>
      </c>
      <c r="U123">
        <v>283</v>
      </c>
      <c r="V123">
        <v>275</v>
      </c>
      <c r="W123">
        <v>273</v>
      </c>
      <c r="X123">
        <v>274</v>
      </c>
      <c r="Y123">
        <v>281</v>
      </c>
      <c r="Z123">
        <v>277</v>
      </c>
      <c r="AA123">
        <v>273</v>
      </c>
      <c r="AB123">
        <v>277</v>
      </c>
      <c r="AC123">
        <v>273</v>
      </c>
      <c r="AD123">
        <v>274</v>
      </c>
      <c r="AE123">
        <v>276</v>
      </c>
      <c r="AF123">
        <v>281</v>
      </c>
      <c r="AG123">
        <v>277</v>
      </c>
      <c r="AH123">
        <v>283</v>
      </c>
      <c r="AI123">
        <v>278</v>
      </c>
      <c r="AJ123">
        <v>280</v>
      </c>
      <c r="AK123">
        <v>276</v>
      </c>
      <c r="AL123">
        <v>278</v>
      </c>
      <c r="AM123">
        <v>275</v>
      </c>
      <c r="AN123">
        <v>284</v>
      </c>
      <c r="AO123">
        <v>273</v>
      </c>
      <c r="AP123">
        <v>284</v>
      </c>
      <c r="AQ123">
        <v>286</v>
      </c>
      <c r="AR123">
        <v>276</v>
      </c>
      <c r="AS123">
        <v>283</v>
      </c>
      <c r="AT123">
        <v>274</v>
      </c>
      <c r="AU123">
        <v>287</v>
      </c>
      <c r="AV123">
        <v>277</v>
      </c>
      <c r="AW123">
        <v>276</v>
      </c>
      <c r="AX123">
        <v>288</v>
      </c>
      <c r="AY123">
        <v>286</v>
      </c>
      <c r="AZ123">
        <v>274</v>
      </c>
      <c r="BA123">
        <v>281</v>
      </c>
      <c r="BB123">
        <v>285</v>
      </c>
      <c r="BC123">
        <v>272</v>
      </c>
      <c r="BD123">
        <v>272</v>
      </c>
      <c r="BE123">
        <v>273</v>
      </c>
      <c r="BF123">
        <v>275</v>
      </c>
      <c r="BG123">
        <v>277</v>
      </c>
      <c r="BH123">
        <v>283</v>
      </c>
      <c r="BI123">
        <v>286</v>
      </c>
      <c r="BJ123">
        <v>288</v>
      </c>
      <c r="BK123">
        <v>278.89999999999998</v>
      </c>
    </row>
    <row r="124" spans="1:63" x14ac:dyDescent="0.2">
      <c r="A124">
        <v>57</v>
      </c>
      <c r="B124">
        <v>2020.8</v>
      </c>
      <c r="C124">
        <v>1680.9</v>
      </c>
      <c r="D124">
        <v>2485.1999999999998</v>
      </c>
      <c r="E124">
        <v>276</v>
      </c>
      <c r="F124">
        <v>277</v>
      </c>
      <c r="G124">
        <v>284</v>
      </c>
      <c r="H124">
        <v>277</v>
      </c>
      <c r="I124">
        <v>283</v>
      </c>
      <c r="J124">
        <v>280</v>
      </c>
      <c r="K124">
        <v>276</v>
      </c>
      <c r="L124">
        <v>273</v>
      </c>
      <c r="M124">
        <v>285</v>
      </c>
      <c r="N124">
        <v>279</v>
      </c>
      <c r="O124">
        <v>283</v>
      </c>
      <c r="P124">
        <v>274</v>
      </c>
      <c r="Q124">
        <v>286</v>
      </c>
      <c r="R124">
        <v>275</v>
      </c>
      <c r="S124">
        <v>288</v>
      </c>
      <c r="T124">
        <v>278</v>
      </c>
      <c r="U124">
        <v>283</v>
      </c>
      <c r="V124">
        <v>275</v>
      </c>
      <c r="W124">
        <v>273</v>
      </c>
      <c r="X124">
        <v>274</v>
      </c>
      <c r="Y124">
        <v>281</v>
      </c>
      <c r="Z124">
        <v>277</v>
      </c>
      <c r="AA124">
        <v>273</v>
      </c>
      <c r="AB124">
        <v>277</v>
      </c>
      <c r="AC124">
        <v>273</v>
      </c>
      <c r="AD124">
        <v>274</v>
      </c>
      <c r="AE124">
        <v>276</v>
      </c>
      <c r="AF124">
        <v>281</v>
      </c>
      <c r="AG124">
        <v>277</v>
      </c>
      <c r="AH124">
        <v>283</v>
      </c>
      <c r="AI124">
        <v>278</v>
      </c>
      <c r="AJ124">
        <v>280</v>
      </c>
      <c r="AK124">
        <v>276</v>
      </c>
      <c r="AL124">
        <v>278</v>
      </c>
      <c r="AM124">
        <v>275</v>
      </c>
      <c r="AN124">
        <v>284</v>
      </c>
      <c r="AO124">
        <v>273</v>
      </c>
      <c r="AP124">
        <v>284</v>
      </c>
      <c r="AQ124">
        <v>286</v>
      </c>
      <c r="AR124">
        <v>276</v>
      </c>
      <c r="AS124">
        <v>283</v>
      </c>
      <c r="AT124">
        <v>274</v>
      </c>
      <c r="AU124">
        <v>287</v>
      </c>
      <c r="AV124">
        <v>277</v>
      </c>
      <c r="AW124">
        <v>276</v>
      </c>
      <c r="AX124">
        <v>288</v>
      </c>
      <c r="AY124">
        <v>286</v>
      </c>
      <c r="AZ124">
        <v>274</v>
      </c>
      <c r="BA124">
        <v>281</v>
      </c>
      <c r="BB124">
        <v>285</v>
      </c>
      <c r="BC124">
        <v>272</v>
      </c>
      <c r="BD124">
        <v>272</v>
      </c>
      <c r="BE124">
        <v>273</v>
      </c>
      <c r="BF124">
        <v>275</v>
      </c>
      <c r="BG124">
        <v>277</v>
      </c>
      <c r="BH124">
        <v>283</v>
      </c>
      <c r="BI124">
        <v>286</v>
      </c>
      <c r="BJ124">
        <v>288</v>
      </c>
      <c r="BK124">
        <v>278.89999999999998</v>
      </c>
    </row>
    <row r="125" spans="1:63" x14ac:dyDescent="0.2">
      <c r="A125">
        <v>58</v>
      </c>
      <c r="B125">
        <v>2049.3000000000002</v>
      </c>
      <c r="C125">
        <v>1704.8</v>
      </c>
      <c r="D125">
        <v>2515.1999999999998</v>
      </c>
      <c r="E125">
        <v>276</v>
      </c>
      <c r="F125">
        <v>277</v>
      </c>
      <c r="G125">
        <v>284</v>
      </c>
      <c r="H125">
        <v>277</v>
      </c>
      <c r="I125">
        <v>283</v>
      </c>
      <c r="J125">
        <v>280</v>
      </c>
      <c r="K125">
        <v>276</v>
      </c>
      <c r="L125">
        <v>273</v>
      </c>
      <c r="M125">
        <v>285</v>
      </c>
      <c r="N125">
        <v>279</v>
      </c>
      <c r="O125">
        <v>283</v>
      </c>
      <c r="P125">
        <v>274</v>
      </c>
      <c r="Q125">
        <v>286</v>
      </c>
      <c r="R125">
        <v>275</v>
      </c>
      <c r="S125">
        <v>288</v>
      </c>
      <c r="T125">
        <v>278</v>
      </c>
      <c r="U125">
        <v>283</v>
      </c>
      <c r="V125">
        <v>275</v>
      </c>
      <c r="W125">
        <v>273</v>
      </c>
      <c r="X125">
        <v>274</v>
      </c>
      <c r="Y125">
        <v>281</v>
      </c>
      <c r="Z125">
        <v>277</v>
      </c>
      <c r="AA125">
        <v>273</v>
      </c>
      <c r="AB125">
        <v>277</v>
      </c>
      <c r="AC125">
        <v>273</v>
      </c>
      <c r="AD125">
        <v>274</v>
      </c>
      <c r="AE125">
        <v>276</v>
      </c>
      <c r="AF125">
        <v>281</v>
      </c>
      <c r="AG125">
        <v>277</v>
      </c>
      <c r="AH125">
        <v>283</v>
      </c>
      <c r="AI125">
        <v>278</v>
      </c>
      <c r="AJ125">
        <v>280</v>
      </c>
      <c r="AK125">
        <v>276</v>
      </c>
      <c r="AL125">
        <v>278</v>
      </c>
      <c r="AM125">
        <v>275</v>
      </c>
      <c r="AN125">
        <v>284</v>
      </c>
      <c r="AO125">
        <v>273</v>
      </c>
      <c r="AP125">
        <v>284</v>
      </c>
      <c r="AQ125">
        <v>286</v>
      </c>
      <c r="AR125">
        <v>276</v>
      </c>
      <c r="AS125">
        <v>283</v>
      </c>
      <c r="AT125">
        <v>274</v>
      </c>
      <c r="AU125">
        <v>287</v>
      </c>
      <c r="AV125">
        <v>277</v>
      </c>
      <c r="AW125">
        <v>276</v>
      </c>
      <c r="AX125">
        <v>288</v>
      </c>
      <c r="AY125">
        <v>286</v>
      </c>
      <c r="AZ125">
        <v>274</v>
      </c>
      <c r="BA125">
        <v>281</v>
      </c>
      <c r="BB125">
        <v>285</v>
      </c>
      <c r="BC125">
        <v>272</v>
      </c>
      <c r="BD125">
        <v>272</v>
      </c>
      <c r="BE125">
        <v>273</v>
      </c>
      <c r="BF125">
        <v>275</v>
      </c>
      <c r="BG125">
        <v>277</v>
      </c>
      <c r="BH125">
        <v>283</v>
      </c>
      <c r="BI125">
        <v>286</v>
      </c>
      <c r="BJ125">
        <v>288</v>
      </c>
      <c r="BK125">
        <v>278.89999999999998</v>
      </c>
    </row>
    <row r="126" spans="1:63" x14ac:dyDescent="0.2">
      <c r="A126">
        <v>59</v>
      </c>
      <c r="B126">
        <v>2078</v>
      </c>
      <c r="C126">
        <v>1728.6</v>
      </c>
      <c r="D126">
        <v>2548.5</v>
      </c>
      <c r="E126">
        <v>276</v>
      </c>
      <c r="F126">
        <v>277</v>
      </c>
      <c r="G126">
        <v>284</v>
      </c>
      <c r="H126">
        <v>277</v>
      </c>
      <c r="I126">
        <v>283</v>
      </c>
      <c r="J126">
        <v>280</v>
      </c>
      <c r="K126">
        <v>276</v>
      </c>
      <c r="L126">
        <v>273</v>
      </c>
      <c r="M126">
        <v>285</v>
      </c>
      <c r="N126">
        <v>279</v>
      </c>
      <c r="O126">
        <v>283</v>
      </c>
      <c r="P126">
        <v>274</v>
      </c>
      <c r="Q126">
        <v>286</v>
      </c>
      <c r="R126">
        <v>275</v>
      </c>
      <c r="S126">
        <v>288</v>
      </c>
      <c r="T126">
        <v>278</v>
      </c>
      <c r="U126">
        <v>283</v>
      </c>
      <c r="V126">
        <v>275</v>
      </c>
      <c r="W126">
        <v>273</v>
      </c>
      <c r="X126">
        <v>274</v>
      </c>
      <c r="Y126">
        <v>281</v>
      </c>
      <c r="Z126">
        <v>277</v>
      </c>
      <c r="AA126">
        <v>273</v>
      </c>
      <c r="AB126">
        <v>277</v>
      </c>
      <c r="AC126">
        <v>273</v>
      </c>
      <c r="AD126">
        <v>274</v>
      </c>
      <c r="AE126">
        <v>276</v>
      </c>
      <c r="AF126">
        <v>281</v>
      </c>
      <c r="AG126">
        <v>277</v>
      </c>
      <c r="AH126">
        <v>283</v>
      </c>
      <c r="AI126">
        <v>278</v>
      </c>
      <c r="AJ126">
        <v>280</v>
      </c>
      <c r="AK126">
        <v>276</v>
      </c>
      <c r="AL126">
        <v>278</v>
      </c>
      <c r="AM126">
        <v>275</v>
      </c>
      <c r="AN126">
        <v>284</v>
      </c>
      <c r="AO126">
        <v>273</v>
      </c>
      <c r="AP126">
        <v>284</v>
      </c>
      <c r="AQ126">
        <v>286</v>
      </c>
      <c r="AR126">
        <v>276</v>
      </c>
      <c r="AS126">
        <v>283</v>
      </c>
      <c r="AT126">
        <v>274</v>
      </c>
      <c r="AU126">
        <v>287</v>
      </c>
      <c r="AV126">
        <v>277</v>
      </c>
      <c r="AW126">
        <v>276</v>
      </c>
      <c r="AX126">
        <v>288</v>
      </c>
      <c r="AY126">
        <v>286</v>
      </c>
      <c r="AZ126">
        <v>274</v>
      </c>
      <c r="BA126">
        <v>281</v>
      </c>
      <c r="BB126">
        <v>285</v>
      </c>
      <c r="BC126">
        <v>272</v>
      </c>
      <c r="BD126">
        <v>272</v>
      </c>
      <c r="BE126">
        <v>273</v>
      </c>
      <c r="BF126">
        <v>275</v>
      </c>
      <c r="BG126">
        <v>277</v>
      </c>
      <c r="BH126">
        <v>283</v>
      </c>
      <c r="BI126">
        <v>286</v>
      </c>
      <c r="BJ126">
        <v>288</v>
      </c>
      <c r="BK126">
        <v>278.89999999999998</v>
      </c>
    </row>
    <row r="127" spans="1:63" x14ac:dyDescent="0.2">
      <c r="A127">
        <v>60</v>
      </c>
      <c r="B127">
        <v>2146.4</v>
      </c>
      <c r="C127">
        <v>1786.7</v>
      </c>
      <c r="D127">
        <v>2642.2</v>
      </c>
      <c r="E127">
        <v>276</v>
      </c>
      <c r="F127">
        <v>277</v>
      </c>
      <c r="G127">
        <v>284</v>
      </c>
      <c r="H127">
        <v>277</v>
      </c>
      <c r="I127">
        <v>280</v>
      </c>
      <c r="J127">
        <v>280</v>
      </c>
      <c r="K127">
        <v>276</v>
      </c>
      <c r="L127">
        <v>273</v>
      </c>
      <c r="M127">
        <v>285</v>
      </c>
      <c r="N127">
        <v>279</v>
      </c>
      <c r="O127">
        <v>283</v>
      </c>
      <c r="P127">
        <v>271</v>
      </c>
      <c r="Q127">
        <v>283</v>
      </c>
      <c r="R127">
        <v>275</v>
      </c>
      <c r="S127">
        <v>285</v>
      </c>
      <c r="T127">
        <v>278</v>
      </c>
      <c r="U127">
        <v>275</v>
      </c>
      <c r="V127">
        <v>275</v>
      </c>
      <c r="W127">
        <v>273</v>
      </c>
      <c r="X127">
        <v>274</v>
      </c>
      <c r="Y127">
        <v>281</v>
      </c>
      <c r="Z127">
        <v>273</v>
      </c>
      <c r="AA127">
        <v>273</v>
      </c>
      <c r="AB127">
        <v>275</v>
      </c>
      <c r="AC127">
        <v>273</v>
      </c>
      <c r="AD127">
        <v>273</v>
      </c>
      <c r="AE127">
        <v>276</v>
      </c>
      <c r="AF127">
        <v>281</v>
      </c>
      <c r="AG127">
        <v>277</v>
      </c>
      <c r="AH127">
        <v>283</v>
      </c>
      <c r="AI127">
        <v>276</v>
      </c>
      <c r="AJ127">
        <v>280</v>
      </c>
      <c r="AK127">
        <v>276</v>
      </c>
      <c r="AL127">
        <v>278</v>
      </c>
      <c r="AM127">
        <v>275</v>
      </c>
      <c r="AN127">
        <v>283</v>
      </c>
      <c r="AO127">
        <v>273</v>
      </c>
      <c r="AP127">
        <v>278</v>
      </c>
      <c r="AQ127">
        <v>281</v>
      </c>
      <c r="AR127">
        <v>276</v>
      </c>
      <c r="AS127">
        <v>283</v>
      </c>
      <c r="AT127">
        <v>274</v>
      </c>
      <c r="AU127">
        <v>284</v>
      </c>
      <c r="AV127">
        <v>277</v>
      </c>
      <c r="AW127">
        <v>276</v>
      </c>
      <c r="AX127">
        <v>284</v>
      </c>
      <c r="AY127">
        <v>286</v>
      </c>
      <c r="AZ127">
        <v>274</v>
      </c>
      <c r="BA127">
        <v>280</v>
      </c>
      <c r="BB127">
        <v>281</v>
      </c>
      <c r="BC127">
        <v>272</v>
      </c>
      <c r="BD127">
        <v>271</v>
      </c>
      <c r="BE127">
        <v>273</v>
      </c>
      <c r="BF127">
        <v>275</v>
      </c>
      <c r="BG127">
        <v>277</v>
      </c>
      <c r="BH127">
        <v>281</v>
      </c>
      <c r="BI127">
        <v>284</v>
      </c>
      <c r="BJ127">
        <v>286</v>
      </c>
      <c r="BK127">
        <v>277.89999999999998</v>
      </c>
    </row>
    <row r="128" spans="1:63" x14ac:dyDescent="0.2">
      <c r="A128">
        <v>61</v>
      </c>
      <c r="B128">
        <v>2197.1</v>
      </c>
      <c r="C128">
        <v>1821.3</v>
      </c>
      <c r="D128">
        <v>2709.3</v>
      </c>
      <c r="E128">
        <v>276</v>
      </c>
      <c r="F128">
        <v>276</v>
      </c>
      <c r="G128">
        <v>278</v>
      </c>
      <c r="H128">
        <v>277</v>
      </c>
      <c r="I128">
        <v>280</v>
      </c>
      <c r="J128">
        <v>280</v>
      </c>
      <c r="K128">
        <v>276</v>
      </c>
      <c r="L128">
        <v>273</v>
      </c>
      <c r="M128">
        <v>285</v>
      </c>
      <c r="N128">
        <v>279</v>
      </c>
      <c r="O128">
        <v>283</v>
      </c>
      <c r="P128">
        <v>271</v>
      </c>
      <c r="Q128">
        <v>283</v>
      </c>
      <c r="R128">
        <v>275</v>
      </c>
      <c r="S128">
        <v>285</v>
      </c>
      <c r="T128">
        <v>278</v>
      </c>
      <c r="U128">
        <v>275</v>
      </c>
      <c r="V128">
        <v>275</v>
      </c>
      <c r="W128">
        <v>273</v>
      </c>
      <c r="X128">
        <v>274</v>
      </c>
      <c r="Y128">
        <v>281</v>
      </c>
      <c r="Z128">
        <v>273</v>
      </c>
      <c r="AA128">
        <v>273</v>
      </c>
      <c r="AB128">
        <v>275</v>
      </c>
      <c r="AC128">
        <v>273</v>
      </c>
      <c r="AD128">
        <v>273</v>
      </c>
      <c r="AE128">
        <v>276</v>
      </c>
      <c r="AF128">
        <v>281</v>
      </c>
      <c r="AG128">
        <v>277</v>
      </c>
      <c r="AH128">
        <v>283</v>
      </c>
      <c r="AI128">
        <v>276</v>
      </c>
      <c r="AJ128">
        <v>280</v>
      </c>
      <c r="AK128">
        <v>276</v>
      </c>
      <c r="AL128">
        <v>278</v>
      </c>
      <c r="AM128">
        <v>275</v>
      </c>
      <c r="AN128">
        <v>283</v>
      </c>
      <c r="AO128">
        <v>273</v>
      </c>
      <c r="AP128">
        <v>277</v>
      </c>
      <c r="AQ128">
        <v>281</v>
      </c>
      <c r="AR128">
        <v>276</v>
      </c>
      <c r="AS128">
        <v>283</v>
      </c>
      <c r="AT128">
        <v>274</v>
      </c>
      <c r="AU128">
        <v>284</v>
      </c>
      <c r="AV128">
        <v>277</v>
      </c>
      <c r="AW128">
        <v>276</v>
      </c>
      <c r="AX128">
        <v>284</v>
      </c>
      <c r="AY128">
        <v>286</v>
      </c>
      <c r="AZ128">
        <v>274</v>
      </c>
      <c r="BA128">
        <v>280</v>
      </c>
      <c r="BB128">
        <v>281</v>
      </c>
      <c r="BC128">
        <v>272</v>
      </c>
      <c r="BD128">
        <v>271</v>
      </c>
      <c r="BE128">
        <v>273</v>
      </c>
      <c r="BF128">
        <v>275</v>
      </c>
      <c r="BG128">
        <v>277</v>
      </c>
      <c r="BH128">
        <v>281</v>
      </c>
      <c r="BI128">
        <v>283</v>
      </c>
      <c r="BJ128">
        <v>286</v>
      </c>
      <c r="BK128">
        <v>277.7</v>
      </c>
    </row>
    <row r="129" spans="1:63" x14ac:dyDescent="0.2">
      <c r="A129">
        <v>62</v>
      </c>
      <c r="B129">
        <v>2248.6</v>
      </c>
      <c r="C129">
        <v>1872.3</v>
      </c>
      <c r="D129">
        <v>2794.5</v>
      </c>
      <c r="E129">
        <v>276</v>
      </c>
      <c r="F129">
        <v>276</v>
      </c>
      <c r="G129">
        <v>278</v>
      </c>
      <c r="H129">
        <v>277</v>
      </c>
      <c r="I129">
        <v>280</v>
      </c>
      <c r="J129">
        <v>280</v>
      </c>
      <c r="K129">
        <v>276</v>
      </c>
      <c r="L129">
        <v>273</v>
      </c>
      <c r="M129">
        <v>285</v>
      </c>
      <c r="N129">
        <v>279</v>
      </c>
      <c r="O129">
        <v>283</v>
      </c>
      <c r="P129">
        <v>271</v>
      </c>
      <c r="Q129">
        <v>283</v>
      </c>
      <c r="R129">
        <v>275</v>
      </c>
      <c r="S129">
        <v>283</v>
      </c>
      <c r="T129">
        <v>278</v>
      </c>
      <c r="U129">
        <v>275</v>
      </c>
      <c r="V129">
        <v>275</v>
      </c>
      <c r="W129">
        <v>273</v>
      </c>
      <c r="X129">
        <v>274</v>
      </c>
      <c r="Y129">
        <v>281</v>
      </c>
      <c r="Z129">
        <v>273</v>
      </c>
      <c r="AA129">
        <v>273</v>
      </c>
      <c r="AB129">
        <v>275</v>
      </c>
      <c r="AC129">
        <v>273</v>
      </c>
      <c r="AD129">
        <v>273</v>
      </c>
      <c r="AE129">
        <v>276</v>
      </c>
      <c r="AF129">
        <v>281</v>
      </c>
      <c r="AG129">
        <v>277</v>
      </c>
      <c r="AH129">
        <v>283</v>
      </c>
      <c r="AI129">
        <v>276</v>
      </c>
      <c r="AJ129">
        <v>280</v>
      </c>
      <c r="AK129">
        <v>276</v>
      </c>
      <c r="AL129">
        <v>278</v>
      </c>
      <c r="AM129">
        <v>275</v>
      </c>
      <c r="AN129">
        <v>283</v>
      </c>
      <c r="AO129">
        <v>273</v>
      </c>
      <c r="AP129">
        <v>277</v>
      </c>
      <c r="AQ129">
        <v>281</v>
      </c>
      <c r="AR129">
        <v>276</v>
      </c>
      <c r="AS129">
        <v>283</v>
      </c>
      <c r="AT129">
        <v>274</v>
      </c>
      <c r="AU129">
        <v>284</v>
      </c>
      <c r="AV129">
        <v>277</v>
      </c>
      <c r="AW129">
        <v>276</v>
      </c>
      <c r="AX129">
        <v>278</v>
      </c>
      <c r="AY129">
        <v>286</v>
      </c>
      <c r="AZ129">
        <v>274</v>
      </c>
      <c r="BA129">
        <v>280</v>
      </c>
      <c r="BB129">
        <v>281</v>
      </c>
      <c r="BC129">
        <v>272</v>
      </c>
      <c r="BD129">
        <v>271</v>
      </c>
      <c r="BE129">
        <v>273</v>
      </c>
      <c r="BF129">
        <v>275</v>
      </c>
      <c r="BG129">
        <v>277</v>
      </c>
      <c r="BH129">
        <v>280.5</v>
      </c>
      <c r="BI129">
        <v>283</v>
      </c>
      <c r="BJ129">
        <v>286</v>
      </c>
      <c r="BK129">
        <v>277.5</v>
      </c>
    </row>
    <row r="130" spans="1:63" x14ac:dyDescent="0.2">
      <c r="A130">
        <v>63</v>
      </c>
      <c r="B130">
        <v>2301.1</v>
      </c>
      <c r="C130">
        <v>1901.9</v>
      </c>
      <c r="D130">
        <v>2896.9</v>
      </c>
      <c r="E130">
        <v>274</v>
      </c>
      <c r="F130">
        <v>276</v>
      </c>
      <c r="G130">
        <v>278</v>
      </c>
      <c r="H130">
        <v>277</v>
      </c>
      <c r="I130">
        <v>280</v>
      </c>
      <c r="J130">
        <v>280</v>
      </c>
      <c r="K130">
        <v>276</v>
      </c>
      <c r="L130">
        <v>273</v>
      </c>
      <c r="M130">
        <v>285</v>
      </c>
      <c r="N130">
        <v>279</v>
      </c>
      <c r="O130">
        <v>283</v>
      </c>
      <c r="P130">
        <v>271</v>
      </c>
      <c r="Q130">
        <v>283</v>
      </c>
      <c r="R130">
        <v>275</v>
      </c>
      <c r="S130">
        <v>283</v>
      </c>
      <c r="T130">
        <v>278</v>
      </c>
      <c r="U130">
        <v>275</v>
      </c>
      <c r="V130">
        <v>275</v>
      </c>
      <c r="W130">
        <v>273</v>
      </c>
      <c r="X130">
        <v>274</v>
      </c>
      <c r="Y130">
        <v>281</v>
      </c>
      <c r="Z130">
        <v>273</v>
      </c>
      <c r="AA130">
        <v>273</v>
      </c>
      <c r="AB130">
        <v>275</v>
      </c>
      <c r="AC130">
        <v>273</v>
      </c>
      <c r="AD130">
        <v>273</v>
      </c>
      <c r="AE130">
        <v>276</v>
      </c>
      <c r="AF130">
        <v>281</v>
      </c>
      <c r="AG130">
        <v>277</v>
      </c>
      <c r="AH130">
        <v>283</v>
      </c>
      <c r="AI130">
        <v>276</v>
      </c>
      <c r="AJ130">
        <v>280</v>
      </c>
      <c r="AK130">
        <v>276</v>
      </c>
      <c r="AL130">
        <v>278</v>
      </c>
      <c r="AM130">
        <v>275</v>
      </c>
      <c r="AN130">
        <v>283</v>
      </c>
      <c r="AO130">
        <v>273</v>
      </c>
      <c r="AP130">
        <v>277</v>
      </c>
      <c r="AQ130">
        <v>281</v>
      </c>
      <c r="AR130">
        <v>276</v>
      </c>
      <c r="AS130">
        <v>283</v>
      </c>
      <c r="AT130">
        <v>274</v>
      </c>
      <c r="AU130">
        <v>284</v>
      </c>
      <c r="AV130">
        <v>276</v>
      </c>
      <c r="AW130">
        <v>276</v>
      </c>
      <c r="AX130">
        <v>278</v>
      </c>
      <c r="AY130">
        <v>286</v>
      </c>
      <c r="AZ130">
        <v>274</v>
      </c>
      <c r="BA130">
        <v>280</v>
      </c>
      <c r="BB130">
        <v>281</v>
      </c>
      <c r="BC130">
        <v>272</v>
      </c>
      <c r="BD130">
        <v>271</v>
      </c>
      <c r="BE130">
        <v>273</v>
      </c>
      <c r="BF130">
        <v>274.5</v>
      </c>
      <c r="BG130">
        <v>276</v>
      </c>
      <c r="BH130">
        <v>280.5</v>
      </c>
      <c r="BI130">
        <v>283</v>
      </c>
      <c r="BJ130">
        <v>286</v>
      </c>
      <c r="BK130">
        <v>277.5</v>
      </c>
    </row>
    <row r="131" spans="1:63" x14ac:dyDescent="0.2">
      <c r="A131">
        <v>64</v>
      </c>
      <c r="B131">
        <v>2338.3000000000002</v>
      </c>
      <c r="C131">
        <v>1942.5</v>
      </c>
      <c r="D131">
        <v>2946.2</v>
      </c>
      <c r="E131">
        <v>274</v>
      </c>
      <c r="F131">
        <v>276</v>
      </c>
      <c r="G131">
        <v>278</v>
      </c>
      <c r="H131">
        <v>277</v>
      </c>
      <c r="I131">
        <v>280</v>
      </c>
      <c r="J131">
        <v>280</v>
      </c>
      <c r="K131">
        <v>276</v>
      </c>
      <c r="L131">
        <v>273</v>
      </c>
      <c r="M131">
        <v>285</v>
      </c>
      <c r="N131">
        <v>279</v>
      </c>
      <c r="O131">
        <v>283</v>
      </c>
      <c r="P131">
        <v>271</v>
      </c>
      <c r="Q131">
        <v>283</v>
      </c>
      <c r="R131">
        <v>275</v>
      </c>
      <c r="S131">
        <v>283</v>
      </c>
      <c r="T131">
        <v>278</v>
      </c>
      <c r="U131">
        <v>275</v>
      </c>
      <c r="V131">
        <v>275</v>
      </c>
      <c r="W131">
        <v>273</v>
      </c>
      <c r="X131">
        <v>274</v>
      </c>
      <c r="Y131">
        <v>281</v>
      </c>
      <c r="Z131">
        <v>273</v>
      </c>
      <c r="AA131">
        <v>273</v>
      </c>
      <c r="AB131">
        <v>274</v>
      </c>
      <c r="AC131">
        <v>273</v>
      </c>
      <c r="AD131">
        <v>273</v>
      </c>
      <c r="AE131">
        <v>276</v>
      </c>
      <c r="AF131">
        <v>281</v>
      </c>
      <c r="AG131">
        <v>277</v>
      </c>
      <c r="AH131">
        <v>283</v>
      </c>
      <c r="AI131">
        <v>276</v>
      </c>
      <c r="AJ131">
        <v>280</v>
      </c>
      <c r="AK131">
        <v>276</v>
      </c>
      <c r="AL131">
        <v>278</v>
      </c>
      <c r="AM131">
        <v>275</v>
      </c>
      <c r="AN131">
        <v>283</v>
      </c>
      <c r="AO131">
        <v>273</v>
      </c>
      <c r="AP131">
        <v>277</v>
      </c>
      <c r="AQ131">
        <v>281</v>
      </c>
      <c r="AR131">
        <v>276</v>
      </c>
      <c r="AS131">
        <v>283</v>
      </c>
      <c r="AT131">
        <v>274</v>
      </c>
      <c r="AU131">
        <v>284</v>
      </c>
      <c r="AV131">
        <v>276</v>
      </c>
      <c r="AW131">
        <v>276</v>
      </c>
      <c r="AX131">
        <v>278</v>
      </c>
      <c r="AY131">
        <v>286</v>
      </c>
      <c r="AZ131">
        <v>274</v>
      </c>
      <c r="BA131">
        <v>280</v>
      </c>
      <c r="BB131">
        <v>281</v>
      </c>
      <c r="BC131">
        <v>272</v>
      </c>
      <c r="BD131">
        <v>271</v>
      </c>
      <c r="BE131">
        <v>273</v>
      </c>
      <c r="BF131">
        <v>274</v>
      </c>
      <c r="BG131">
        <v>276</v>
      </c>
      <c r="BH131">
        <v>280.5</v>
      </c>
      <c r="BI131">
        <v>283</v>
      </c>
      <c r="BJ131">
        <v>286</v>
      </c>
      <c r="BK131">
        <v>277.5</v>
      </c>
    </row>
    <row r="132" spans="1:63" x14ac:dyDescent="0.2">
      <c r="A132">
        <v>65</v>
      </c>
      <c r="B132">
        <v>2377.3000000000002</v>
      </c>
      <c r="C132">
        <v>1985.7</v>
      </c>
      <c r="D132">
        <v>2980.2</v>
      </c>
      <c r="E132">
        <v>274</v>
      </c>
      <c r="F132">
        <v>276</v>
      </c>
      <c r="G132">
        <v>278</v>
      </c>
      <c r="H132">
        <v>277</v>
      </c>
      <c r="I132">
        <v>280</v>
      </c>
      <c r="J132">
        <v>280</v>
      </c>
      <c r="K132">
        <v>276</v>
      </c>
      <c r="L132">
        <v>273</v>
      </c>
      <c r="M132">
        <v>285</v>
      </c>
      <c r="N132">
        <v>279</v>
      </c>
      <c r="O132">
        <v>283</v>
      </c>
      <c r="P132">
        <v>271</v>
      </c>
      <c r="Q132">
        <v>279</v>
      </c>
      <c r="R132">
        <v>275</v>
      </c>
      <c r="S132">
        <v>283</v>
      </c>
      <c r="T132">
        <v>278</v>
      </c>
      <c r="U132">
        <v>275</v>
      </c>
      <c r="V132">
        <v>275</v>
      </c>
      <c r="W132">
        <v>273</v>
      </c>
      <c r="X132">
        <v>274</v>
      </c>
      <c r="Y132">
        <v>281</v>
      </c>
      <c r="Z132">
        <v>273</v>
      </c>
      <c r="AA132">
        <v>273</v>
      </c>
      <c r="AB132">
        <v>274</v>
      </c>
      <c r="AC132">
        <v>273</v>
      </c>
      <c r="AD132">
        <v>273</v>
      </c>
      <c r="AE132">
        <v>276</v>
      </c>
      <c r="AF132">
        <v>281</v>
      </c>
      <c r="AG132">
        <v>277</v>
      </c>
      <c r="AH132">
        <v>283</v>
      </c>
      <c r="AI132">
        <v>276</v>
      </c>
      <c r="AJ132">
        <v>280</v>
      </c>
      <c r="AK132">
        <v>276</v>
      </c>
      <c r="AL132">
        <v>278</v>
      </c>
      <c r="AM132">
        <v>275</v>
      </c>
      <c r="AN132">
        <v>283</v>
      </c>
      <c r="AO132">
        <v>273</v>
      </c>
      <c r="AP132">
        <v>277</v>
      </c>
      <c r="AQ132">
        <v>281</v>
      </c>
      <c r="AR132">
        <v>276</v>
      </c>
      <c r="AS132">
        <v>283</v>
      </c>
      <c r="AT132">
        <v>274</v>
      </c>
      <c r="AU132">
        <v>284</v>
      </c>
      <c r="AV132">
        <v>276</v>
      </c>
      <c r="AW132">
        <v>276</v>
      </c>
      <c r="AX132">
        <v>278</v>
      </c>
      <c r="AY132">
        <v>286</v>
      </c>
      <c r="AZ132">
        <v>274</v>
      </c>
      <c r="BA132">
        <v>279</v>
      </c>
      <c r="BB132">
        <v>281</v>
      </c>
      <c r="BC132">
        <v>272</v>
      </c>
      <c r="BD132">
        <v>271</v>
      </c>
      <c r="BE132">
        <v>273</v>
      </c>
      <c r="BF132">
        <v>274</v>
      </c>
      <c r="BG132">
        <v>276</v>
      </c>
      <c r="BH132">
        <v>280</v>
      </c>
      <c r="BI132">
        <v>283</v>
      </c>
      <c r="BJ132">
        <v>286</v>
      </c>
      <c r="BK132">
        <v>277.39999999999998</v>
      </c>
    </row>
    <row r="133" spans="1:63" x14ac:dyDescent="0.2">
      <c r="A133">
        <v>66</v>
      </c>
      <c r="B133">
        <v>2412.4</v>
      </c>
      <c r="C133">
        <v>2016.6</v>
      </c>
      <c r="D133">
        <v>3016.2</v>
      </c>
      <c r="E133">
        <v>274</v>
      </c>
      <c r="F133">
        <v>276</v>
      </c>
      <c r="G133">
        <v>278</v>
      </c>
      <c r="H133">
        <v>277</v>
      </c>
      <c r="I133">
        <v>280</v>
      </c>
      <c r="J133">
        <v>280</v>
      </c>
      <c r="K133">
        <v>276</v>
      </c>
      <c r="L133">
        <v>273</v>
      </c>
      <c r="M133">
        <v>285</v>
      </c>
      <c r="N133">
        <v>279</v>
      </c>
      <c r="O133">
        <v>283</v>
      </c>
      <c r="P133">
        <v>271</v>
      </c>
      <c r="Q133">
        <v>279</v>
      </c>
      <c r="R133">
        <v>275</v>
      </c>
      <c r="S133">
        <v>283</v>
      </c>
      <c r="T133">
        <v>278</v>
      </c>
      <c r="U133">
        <v>275</v>
      </c>
      <c r="V133">
        <v>275</v>
      </c>
      <c r="W133">
        <v>273</v>
      </c>
      <c r="X133">
        <v>274</v>
      </c>
      <c r="Y133">
        <v>281</v>
      </c>
      <c r="Z133">
        <v>273</v>
      </c>
      <c r="AA133">
        <v>273</v>
      </c>
      <c r="AB133">
        <v>274</v>
      </c>
      <c r="AC133">
        <v>273</v>
      </c>
      <c r="AD133">
        <v>273</v>
      </c>
      <c r="AE133">
        <v>276</v>
      </c>
      <c r="AF133">
        <v>281</v>
      </c>
      <c r="AG133">
        <v>277</v>
      </c>
      <c r="AH133">
        <v>283</v>
      </c>
      <c r="AI133">
        <v>276</v>
      </c>
      <c r="AJ133">
        <v>280</v>
      </c>
      <c r="AK133">
        <v>276</v>
      </c>
      <c r="AL133">
        <v>278</v>
      </c>
      <c r="AM133">
        <v>275</v>
      </c>
      <c r="AN133">
        <v>283</v>
      </c>
      <c r="AO133">
        <v>273</v>
      </c>
      <c r="AP133">
        <v>277</v>
      </c>
      <c r="AQ133">
        <v>281</v>
      </c>
      <c r="AR133">
        <v>276</v>
      </c>
      <c r="AS133">
        <v>283</v>
      </c>
      <c r="AT133">
        <v>274</v>
      </c>
      <c r="AU133">
        <v>284</v>
      </c>
      <c r="AV133">
        <v>276</v>
      </c>
      <c r="AW133">
        <v>276</v>
      </c>
      <c r="AX133">
        <v>278</v>
      </c>
      <c r="AY133">
        <v>286</v>
      </c>
      <c r="AZ133">
        <v>274</v>
      </c>
      <c r="BA133">
        <v>279</v>
      </c>
      <c r="BB133">
        <v>281</v>
      </c>
      <c r="BC133">
        <v>272</v>
      </c>
      <c r="BD133">
        <v>271</v>
      </c>
      <c r="BE133">
        <v>273</v>
      </c>
      <c r="BF133">
        <v>274</v>
      </c>
      <c r="BG133">
        <v>276</v>
      </c>
      <c r="BH133">
        <v>280</v>
      </c>
      <c r="BI133">
        <v>283</v>
      </c>
      <c r="BJ133">
        <v>286</v>
      </c>
      <c r="BK133">
        <v>277.39999999999998</v>
      </c>
    </row>
    <row r="134" spans="1:63" x14ac:dyDescent="0.2">
      <c r="A134">
        <v>67</v>
      </c>
      <c r="B134">
        <v>2448.3000000000002</v>
      </c>
      <c r="C134">
        <v>2069.3000000000002</v>
      </c>
      <c r="D134">
        <v>3046.8</v>
      </c>
      <c r="E134">
        <v>274</v>
      </c>
      <c r="F134">
        <v>276</v>
      </c>
      <c r="G134">
        <v>278</v>
      </c>
      <c r="H134">
        <v>277</v>
      </c>
      <c r="I134">
        <v>280</v>
      </c>
      <c r="J134">
        <v>280</v>
      </c>
      <c r="K134">
        <v>276</v>
      </c>
      <c r="L134">
        <v>273</v>
      </c>
      <c r="M134">
        <v>285</v>
      </c>
      <c r="N134">
        <v>279</v>
      </c>
      <c r="O134">
        <v>283</v>
      </c>
      <c r="P134">
        <v>271</v>
      </c>
      <c r="Q134">
        <v>279</v>
      </c>
      <c r="R134">
        <v>275</v>
      </c>
      <c r="S134">
        <v>283</v>
      </c>
      <c r="T134">
        <v>278</v>
      </c>
      <c r="U134">
        <v>275</v>
      </c>
      <c r="V134">
        <v>275</v>
      </c>
      <c r="W134">
        <v>273</v>
      </c>
      <c r="X134">
        <v>274</v>
      </c>
      <c r="Y134">
        <v>281</v>
      </c>
      <c r="Z134">
        <v>273</v>
      </c>
      <c r="AA134">
        <v>273</v>
      </c>
      <c r="AB134">
        <v>274</v>
      </c>
      <c r="AC134">
        <v>273</v>
      </c>
      <c r="AD134">
        <v>273</v>
      </c>
      <c r="AE134">
        <v>276</v>
      </c>
      <c r="AF134">
        <v>281</v>
      </c>
      <c r="AG134">
        <v>277</v>
      </c>
      <c r="AH134">
        <v>283</v>
      </c>
      <c r="AI134">
        <v>276</v>
      </c>
      <c r="AJ134">
        <v>280</v>
      </c>
      <c r="AK134">
        <v>276</v>
      </c>
      <c r="AL134">
        <v>278</v>
      </c>
      <c r="AM134">
        <v>275</v>
      </c>
      <c r="AN134">
        <v>283</v>
      </c>
      <c r="AO134">
        <v>273</v>
      </c>
      <c r="AP134">
        <v>277</v>
      </c>
      <c r="AQ134">
        <v>281</v>
      </c>
      <c r="AR134">
        <v>276</v>
      </c>
      <c r="AS134">
        <v>283</v>
      </c>
      <c r="AT134">
        <v>274</v>
      </c>
      <c r="AU134">
        <v>282</v>
      </c>
      <c r="AV134">
        <v>276</v>
      </c>
      <c r="AW134">
        <v>276</v>
      </c>
      <c r="AX134">
        <v>278</v>
      </c>
      <c r="AY134">
        <v>286</v>
      </c>
      <c r="AZ134">
        <v>274</v>
      </c>
      <c r="BA134">
        <v>279</v>
      </c>
      <c r="BB134">
        <v>281</v>
      </c>
      <c r="BC134">
        <v>272</v>
      </c>
      <c r="BD134">
        <v>271</v>
      </c>
      <c r="BE134">
        <v>273</v>
      </c>
      <c r="BF134">
        <v>274</v>
      </c>
      <c r="BG134">
        <v>276</v>
      </c>
      <c r="BH134">
        <v>280</v>
      </c>
      <c r="BI134">
        <v>283</v>
      </c>
      <c r="BJ134">
        <v>286</v>
      </c>
      <c r="BK134">
        <v>277.3</v>
      </c>
    </row>
    <row r="135" spans="1:63" x14ac:dyDescent="0.2">
      <c r="A135">
        <v>68</v>
      </c>
      <c r="B135">
        <v>2482.3000000000002</v>
      </c>
      <c r="C135">
        <v>2112.6999999999998</v>
      </c>
      <c r="D135">
        <v>3082.7</v>
      </c>
      <c r="E135">
        <v>274</v>
      </c>
      <c r="F135">
        <v>276</v>
      </c>
      <c r="G135">
        <v>278</v>
      </c>
      <c r="H135">
        <v>277</v>
      </c>
      <c r="I135">
        <v>280</v>
      </c>
      <c r="J135">
        <v>280</v>
      </c>
      <c r="K135">
        <v>276</v>
      </c>
      <c r="L135">
        <v>273</v>
      </c>
      <c r="M135">
        <v>285</v>
      </c>
      <c r="N135">
        <v>279</v>
      </c>
      <c r="O135">
        <v>283</v>
      </c>
      <c r="P135">
        <v>271</v>
      </c>
      <c r="Q135">
        <v>279</v>
      </c>
      <c r="R135">
        <v>275</v>
      </c>
      <c r="S135">
        <v>283</v>
      </c>
      <c r="T135">
        <v>278</v>
      </c>
      <c r="U135">
        <v>275</v>
      </c>
      <c r="V135">
        <v>275</v>
      </c>
      <c r="W135">
        <v>273</v>
      </c>
      <c r="X135">
        <v>274</v>
      </c>
      <c r="Y135">
        <v>281</v>
      </c>
      <c r="Z135">
        <v>273</v>
      </c>
      <c r="AA135">
        <v>273</v>
      </c>
      <c r="AB135">
        <v>274</v>
      </c>
      <c r="AC135">
        <v>273</v>
      </c>
      <c r="AD135">
        <v>273</v>
      </c>
      <c r="AE135">
        <v>276</v>
      </c>
      <c r="AF135">
        <v>281</v>
      </c>
      <c r="AG135">
        <v>277</v>
      </c>
      <c r="AH135">
        <v>283</v>
      </c>
      <c r="AI135">
        <v>276</v>
      </c>
      <c r="AJ135">
        <v>280</v>
      </c>
      <c r="AK135">
        <v>276</v>
      </c>
      <c r="AL135">
        <v>278</v>
      </c>
      <c r="AM135">
        <v>275</v>
      </c>
      <c r="AN135">
        <v>283</v>
      </c>
      <c r="AO135">
        <v>273</v>
      </c>
      <c r="AP135">
        <v>277</v>
      </c>
      <c r="AQ135">
        <v>281</v>
      </c>
      <c r="AR135">
        <v>276</v>
      </c>
      <c r="AS135">
        <v>283</v>
      </c>
      <c r="AT135">
        <v>274</v>
      </c>
      <c r="AU135">
        <v>282</v>
      </c>
      <c r="AV135">
        <v>276</v>
      </c>
      <c r="AW135">
        <v>276</v>
      </c>
      <c r="AX135">
        <v>278</v>
      </c>
      <c r="AY135">
        <v>286</v>
      </c>
      <c r="AZ135">
        <v>274</v>
      </c>
      <c r="BA135">
        <v>279</v>
      </c>
      <c r="BB135">
        <v>275</v>
      </c>
      <c r="BC135">
        <v>272</v>
      </c>
      <c r="BD135">
        <v>271</v>
      </c>
      <c r="BE135">
        <v>273</v>
      </c>
      <c r="BF135">
        <v>274</v>
      </c>
      <c r="BG135">
        <v>276</v>
      </c>
      <c r="BH135">
        <v>280</v>
      </c>
      <c r="BI135">
        <v>283</v>
      </c>
      <c r="BJ135">
        <v>286</v>
      </c>
      <c r="BK135">
        <v>277.2</v>
      </c>
    </row>
    <row r="136" spans="1:63" x14ac:dyDescent="0.2">
      <c r="A136">
        <v>69</v>
      </c>
      <c r="B136">
        <v>2515.8000000000002</v>
      </c>
      <c r="C136">
        <v>2136.1</v>
      </c>
      <c r="D136">
        <v>3112.8</v>
      </c>
      <c r="E136">
        <v>274</v>
      </c>
      <c r="F136">
        <v>276</v>
      </c>
      <c r="G136">
        <v>278</v>
      </c>
      <c r="H136">
        <v>277</v>
      </c>
      <c r="I136">
        <v>280</v>
      </c>
      <c r="J136">
        <v>280</v>
      </c>
      <c r="K136">
        <v>276</v>
      </c>
      <c r="L136">
        <v>273</v>
      </c>
      <c r="M136">
        <v>285</v>
      </c>
      <c r="N136">
        <v>279</v>
      </c>
      <c r="O136">
        <v>283</v>
      </c>
      <c r="P136">
        <v>271</v>
      </c>
      <c r="Q136">
        <v>279</v>
      </c>
      <c r="R136">
        <v>275</v>
      </c>
      <c r="S136">
        <v>283</v>
      </c>
      <c r="T136">
        <v>278</v>
      </c>
      <c r="U136">
        <v>275</v>
      </c>
      <c r="V136">
        <v>275</v>
      </c>
      <c r="W136">
        <v>273</v>
      </c>
      <c r="X136">
        <v>274</v>
      </c>
      <c r="Y136">
        <v>281</v>
      </c>
      <c r="Z136">
        <v>273</v>
      </c>
      <c r="AA136">
        <v>273</v>
      </c>
      <c r="AB136">
        <v>274</v>
      </c>
      <c r="AC136">
        <v>273</v>
      </c>
      <c r="AD136">
        <v>273</v>
      </c>
      <c r="AE136">
        <v>276</v>
      </c>
      <c r="AF136">
        <v>281</v>
      </c>
      <c r="AG136">
        <v>277</v>
      </c>
      <c r="AH136">
        <v>283</v>
      </c>
      <c r="AI136">
        <v>276</v>
      </c>
      <c r="AJ136">
        <v>280</v>
      </c>
      <c r="AK136">
        <v>276</v>
      </c>
      <c r="AL136">
        <v>278</v>
      </c>
      <c r="AM136">
        <v>275</v>
      </c>
      <c r="AN136">
        <v>283</v>
      </c>
      <c r="AO136">
        <v>273</v>
      </c>
      <c r="AP136">
        <v>277</v>
      </c>
      <c r="AQ136">
        <v>281</v>
      </c>
      <c r="AR136">
        <v>276</v>
      </c>
      <c r="AS136">
        <v>283</v>
      </c>
      <c r="AT136">
        <v>274</v>
      </c>
      <c r="AU136">
        <v>282</v>
      </c>
      <c r="AV136">
        <v>276</v>
      </c>
      <c r="AW136">
        <v>276</v>
      </c>
      <c r="AX136">
        <v>278</v>
      </c>
      <c r="AY136">
        <v>286</v>
      </c>
      <c r="AZ136">
        <v>274</v>
      </c>
      <c r="BA136">
        <v>279</v>
      </c>
      <c r="BB136">
        <v>275</v>
      </c>
      <c r="BC136">
        <v>272</v>
      </c>
      <c r="BD136">
        <v>271</v>
      </c>
      <c r="BE136">
        <v>273</v>
      </c>
      <c r="BF136">
        <v>274</v>
      </c>
      <c r="BG136">
        <v>276</v>
      </c>
      <c r="BH136">
        <v>280</v>
      </c>
      <c r="BI136">
        <v>283</v>
      </c>
      <c r="BJ136">
        <v>286</v>
      </c>
      <c r="BK136">
        <v>277.2</v>
      </c>
    </row>
    <row r="137" spans="1:63" x14ac:dyDescent="0.2">
      <c r="A137">
        <v>70</v>
      </c>
      <c r="B137">
        <v>2548.5</v>
      </c>
      <c r="C137">
        <v>2158.6999999999998</v>
      </c>
      <c r="D137">
        <v>3154.5</v>
      </c>
      <c r="E137">
        <v>274</v>
      </c>
      <c r="F137">
        <v>276</v>
      </c>
      <c r="G137">
        <v>278</v>
      </c>
      <c r="H137">
        <v>277</v>
      </c>
      <c r="I137">
        <v>280</v>
      </c>
      <c r="J137">
        <v>280</v>
      </c>
      <c r="K137">
        <v>276</v>
      </c>
      <c r="L137">
        <v>273</v>
      </c>
      <c r="M137">
        <v>285</v>
      </c>
      <c r="N137">
        <v>279</v>
      </c>
      <c r="O137">
        <v>283</v>
      </c>
      <c r="P137">
        <v>271</v>
      </c>
      <c r="Q137">
        <v>279</v>
      </c>
      <c r="R137">
        <v>275</v>
      </c>
      <c r="S137">
        <v>283</v>
      </c>
      <c r="T137">
        <v>278</v>
      </c>
      <c r="U137">
        <v>275</v>
      </c>
      <c r="V137">
        <v>275</v>
      </c>
      <c r="W137">
        <v>273</v>
      </c>
      <c r="X137">
        <v>274</v>
      </c>
      <c r="Y137">
        <v>281</v>
      </c>
      <c r="Z137">
        <v>273</v>
      </c>
      <c r="AA137">
        <v>273</v>
      </c>
      <c r="AB137">
        <v>274</v>
      </c>
      <c r="AC137">
        <v>273</v>
      </c>
      <c r="AD137">
        <v>273</v>
      </c>
      <c r="AE137">
        <v>276</v>
      </c>
      <c r="AF137">
        <v>281</v>
      </c>
      <c r="AG137">
        <v>277</v>
      </c>
      <c r="AH137">
        <v>283</v>
      </c>
      <c r="AI137">
        <v>276</v>
      </c>
      <c r="AJ137">
        <v>280</v>
      </c>
      <c r="AK137">
        <v>276</v>
      </c>
      <c r="AL137">
        <v>278</v>
      </c>
      <c r="AM137">
        <v>275</v>
      </c>
      <c r="AN137">
        <v>283</v>
      </c>
      <c r="AO137">
        <v>273</v>
      </c>
      <c r="AP137">
        <v>277</v>
      </c>
      <c r="AQ137">
        <v>281</v>
      </c>
      <c r="AR137">
        <v>276</v>
      </c>
      <c r="AS137">
        <v>283</v>
      </c>
      <c r="AT137">
        <v>274</v>
      </c>
      <c r="AU137">
        <v>282</v>
      </c>
      <c r="AV137">
        <v>276</v>
      </c>
      <c r="AW137">
        <v>276</v>
      </c>
      <c r="AX137">
        <v>278</v>
      </c>
      <c r="AY137">
        <v>286</v>
      </c>
      <c r="AZ137">
        <v>274</v>
      </c>
      <c r="BA137">
        <v>279</v>
      </c>
      <c r="BB137">
        <v>275</v>
      </c>
      <c r="BC137">
        <v>272</v>
      </c>
      <c r="BD137">
        <v>271</v>
      </c>
      <c r="BE137">
        <v>273</v>
      </c>
      <c r="BF137">
        <v>274</v>
      </c>
      <c r="BG137">
        <v>276</v>
      </c>
      <c r="BH137">
        <v>280</v>
      </c>
      <c r="BI137">
        <v>283</v>
      </c>
      <c r="BJ137">
        <v>286</v>
      </c>
      <c r="BK137">
        <v>277.2</v>
      </c>
    </row>
    <row r="138" spans="1:63" x14ac:dyDescent="0.2">
      <c r="A138">
        <v>71</v>
      </c>
      <c r="B138">
        <v>2578.5</v>
      </c>
      <c r="C138">
        <v>2181.6999999999998</v>
      </c>
      <c r="D138">
        <v>3185.2</v>
      </c>
      <c r="E138">
        <v>274</v>
      </c>
      <c r="F138">
        <v>276</v>
      </c>
      <c r="G138">
        <v>278</v>
      </c>
      <c r="H138">
        <v>277</v>
      </c>
      <c r="I138">
        <v>280</v>
      </c>
      <c r="J138">
        <v>280</v>
      </c>
      <c r="K138">
        <v>276</v>
      </c>
      <c r="L138">
        <v>273</v>
      </c>
      <c r="M138">
        <v>285</v>
      </c>
      <c r="N138">
        <v>279</v>
      </c>
      <c r="O138">
        <v>283</v>
      </c>
      <c r="P138">
        <v>271</v>
      </c>
      <c r="Q138">
        <v>279</v>
      </c>
      <c r="R138">
        <v>275</v>
      </c>
      <c r="S138">
        <v>283</v>
      </c>
      <c r="T138">
        <v>278</v>
      </c>
      <c r="U138">
        <v>275</v>
      </c>
      <c r="V138">
        <v>275</v>
      </c>
      <c r="W138">
        <v>273</v>
      </c>
      <c r="X138">
        <v>274</v>
      </c>
      <c r="Y138">
        <v>281</v>
      </c>
      <c r="Z138">
        <v>273</v>
      </c>
      <c r="AA138">
        <v>273</v>
      </c>
      <c r="AB138">
        <v>274</v>
      </c>
      <c r="AC138">
        <v>273</v>
      </c>
      <c r="AD138">
        <v>273</v>
      </c>
      <c r="AE138">
        <v>276</v>
      </c>
      <c r="AF138">
        <v>281</v>
      </c>
      <c r="AG138">
        <v>277</v>
      </c>
      <c r="AH138">
        <v>283</v>
      </c>
      <c r="AI138">
        <v>276</v>
      </c>
      <c r="AJ138">
        <v>280</v>
      </c>
      <c r="AK138">
        <v>276</v>
      </c>
      <c r="AL138">
        <v>278</v>
      </c>
      <c r="AM138">
        <v>275</v>
      </c>
      <c r="AN138">
        <v>283</v>
      </c>
      <c r="AO138">
        <v>273</v>
      </c>
      <c r="AP138">
        <v>277</v>
      </c>
      <c r="AQ138">
        <v>281</v>
      </c>
      <c r="AR138">
        <v>276</v>
      </c>
      <c r="AS138">
        <v>283</v>
      </c>
      <c r="AT138">
        <v>274</v>
      </c>
      <c r="AU138">
        <v>282</v>
      </c>
      <c r="AV138">
        <v>276</v>
      </c>
      <c r="AW138">
        <v>276</v>
      </c>
      <c r="AX138">
        <v>278</v>
      </c>
      <c r="AY138">
        <v>286</v>
      </c>
      <c r="AZ138">
        <v>274</v>
      </c>
      <c r="BA138">
        <v>279</v>
      </c>
      <c r="BB138">
        <v>275</v>
      </c>
      <c r="BC138">
        <v>272</v>
      </c>
      <c r="BD138">
        <v>271</v>
      </c>
      <c r="BE138">
        <v>273</v>
      </c>
      <c r="BF138">
        <v>274</v>
      </c>
      <c r="BG138">
        <v>276</v>
      </c>
      <c r="BH138">
        <v>280</v>
      </c>
      <c r="BI138">
        <v>283</v>
      </c>
      <c r="BJ138">
        <v>286</v>
      </c>
      <c r="BK138">
        <v>277.2</v>
      </c>
    </row>
    <row r="139" spans="1:63" x14ac:dyDescent="0.2">
      <c r="A139">
        <v>72</v>
      </c>
      <c r="B139">
        <v>2609.6999999999998</v>
      </c>
      <c r="C139">
        <v>2204.8000000000002</v>
      </c>
      <c r="D139">
        <v>3228.4</v>
      </c>
      <c r="E139">
        <v>274</v>
      </c>
      <c r="F139">
        <v>276</v>
      </c>
      <c r="G139">
        <v>278</v>
      </c>
      <c r="H139">
        <v>277</v>
      </c>
      <c r="I139">
        <v>280</v>
      </c>
      <c r="J139">
        <v>280</v>
      </c>
      <c r="K139">
        <v>276</v>
      </c>
      <c r="L139">
        <v>273</v>
      </c>
      <c r="M139">
        <v>285</v>
      </c>
      <c r="N139">
        <v>279</v>
      </c>
      <c r="O139">
        <v>283</v>
      </c>
      <c r="P139">
        <v>271</v>
      </c>
      <c r="Q139">
        <v>279</v>
      </c>
      <c r="R139">
        <v>275</v>
      </c>
      <c r="S139">
        <v>283</v>
      </c>
      <c r="T139">
        <v>278</v>
      </c>
      <c r="U139">
        <v>275</v>
      </c>
      <c r="V139">
        <v>275</v>
      </c>
      <c r="W139">
        <v>273</v>
      </c>
      <c r="X139">
        <v>274</v>
      </c>
      <c r="Y139">
        <v>281</v>
      </c>
      <c r="Z139">
        <v>273</v>
      </c>
      <c r="AA139">
        <v>273</v>
      </c>
      <c r="AB139">
        <v>274</v>
      </c>
      <c r="AC139">
        <v>273</v>
      </c>
      <c r="AD139">
        <v>273</v>
      </c>
      <c r="AE139">
        <v>276</v>
      </c>
      <c r="AF139">
        <v>281</v>
      </c>
      <c r="AG139">
        <v>277</v>
      </c>
      <c r="AH139">
        <v>283</v>
      </c>
      <c r="AI139">
        <v>276</v>
      </c>
      <c r="AJ139">
        <v>280</v>
      </c>
      <c r="AK139">
        <v>276</v>
      </c>
      <c r="AL139">
        <v>278</v>
      </c>
      <c r="AM139">
        <v>275</v>
      </c>
      <c r="AN139">
        <v>283</v>
      </c>
      <c r="AO139">
        <v>273</v>
      </c>
      <c r="AP139">
        <v>277</v>
      </c>
      <c r="AQ139">
        <v>281</v>
      </c>
      <c r="AR139">
        <v>276</v>
      </c>
      <c r="AS139">
        <v>283</v>
      </c>
      <c r="AT139">
        <v>274</v>
      </c>
      <c r="AU139">
        <v>282</v>
      </c>
      <c r="AV139">
        <v>276</v>
      </c>
      <c r="AW139">
        <v>276</v>
      </c>
      <c r="AX139">
        <v>278</v>
      </c>
      <c r="AY139">
        <v>286</v>
      </c>
      <c r="AZ139">
        <v>274</v>
      </c>
      <c r="BA139">
        <v>279</v>
      </c>
      <c r="BB139">
        <v>275</v>
      </c>
      <c r="BC139">
        <v>272</v>
      </c>
      <c r="BD139">
        <v>271</v>
      </c>
      <c r="BE139">
        <v>273</v>
      </c>
      <c r="BF139">
        <v>274</v>
      </c>
      <c r="BG139">
        <v>276</v>
      </c>
      <c r="BH139">
        <v>280</v>
      </c>
      <c r="BI139">
        <v>283</v>
      </c>
      <c r="BJ139">
        <v>286</v>
      </c>
      <c r="BK139">
        <v>277.2</v>
      </c>
    </row>
    <row r="140" spans="1:63" x14ac:dyDescent="0.2">
      <c r="A140">
        <v>73</v>
      </c>
      <c r="B140">
        <v>2641.1</v>
      </c>
      <c r="C140">
        <v>2227.8000000000002</v>
      </c>
      <c r="D140">
        <v>3258.6</v>
      </c>
      <c r="E140">
        <v>274</v>
      </c>
      <c r="F140">
        <v>276</v>
      </c>
      <c r="G140">
        <v>278</v>
      </c>
      <c r="H140">
        <v>277</v>
      </c>
      <c r="I140">
        <v>280</v>
      </c>
      <c r="J140">
        <v>280</v>
      </c>
      <c r="K140">
        <v>276</v>
      </c>
      <c r="L140">
        <v>273</v>
      </c>
      <c r="M140">
        <v>285</v>
      </c>
      <c r="N140">
        <v>279</v>
      </c>
      <c r="O140">
        <v>283</v>
      </c>
      <c r="P140">
        <v>271</v>
      </c>
      <c r="Q140">
        <v>279</v>
      </c>
      <c r="R140">
        <v>275</v>
      </c>
      <c r="S140">
        <v>283</v>
      </c>
      <c r="T140">
        <v>278</v>
      </c>
      <c r="U140">
        <v>275</v>
      </c>
      <c r="V140">
        <v>275</v>
      </c>
      <c r="W140">
        <v>273</v>
      </c>
      <c r="X140">
        <v>274</v>
      </c>
      <c r="Y140">
        <v>281</v>
      </c>
      <c r="Z140">
        <v>273</v>
      </c>
      <c r="AA140">
        <v>273</v>
      </c>
      <c r="AB140">
        <v>274</v>
      </c>
      <c r="AC140">
        <v>273</v>
      </c>
      <c r="AD140">
        <v>273</v>
      </c>
      <c r="AE140">
        <v>276</v>
      </c>
      <c r="AF140">
        <v>281</v>
      </c>
      <c r="AG140">
        <v>277</v>
      </c>
      <c r="AH140">
        <v>283</v>
      </c>
      <c r="AI140">
        <v>276</v>
      </c>
      <c r="AJ140">
        <v>280</v>
      </c>
      <c r="AK140">
        <v>276</v>
      </c>
      <c r="AL140">
        <v>278</v>
      </c>
      <c r="AM140">
        <v>275</v>
      </c>
      <c r="AN140">
        <v>283</v>
      </c>
      <c r="AO140">
        <v>273</v>
      </c>
      <c r="AP140">
        <v>277</v>
      </c>
      <c r="AQ140">
        <v>281</v>
      </c>
      <c r="AR140">
        <v>276</v>
      </c>
      <c r="AS140">
        <v>283</v>
      </c>
      <c r="AT140">
        <v>274</v>
      </c>
      <c r="AU140">
        <v>282</v>
      </c>
      <c r="AV140">
        <v>276</v>
      </c>
      <c r="AW140">
        <v>276</v>
      </c>
      <c r="AX140">
        <v>278</v>
      </c>
      <c r="AY140">
        <v>286</v>
      </c>
      <c r="AZ140">
        <v>274</v>
      </c>
      <c r="BA140">
        <v>279</v>
      </c>
      <c r="BB140">
        <v>275</v>
      </c>
      <c r="BC140">
        <v>272</v>
      </c>
      <c r="BD140">
        <v>271</v>
      </c>
      <c r="BE140">
        <v>273</v>
      </c>
      <c r="BF140">
        <v>274</v>
      </c>
      <c r="BG140">
        <v>276</v>
      </c>
      <c r="BH140">
        <v>280</v>
      </c>
      <c r="BI140">
        <v>283</v>
      </c>
      <c r="BJ140">
        <v>286</v>
      </c>
      <c r="BK140">
        <v>277.2</v>
      </c>
    </row>
    <row r="141" spans="1:63" x14ac:dyDescent="0.2">
      <c r="A141">
        <v>74</v>
      </c>
      <c r="B141">
        <v>2671.7</v>
      </c>
      <c r="C141">
        <v>2251</v>
      </c>
      <c r="D141">
        <v>3294.4</v>
      </c>
      <c r="E141">
        <v>274</v>
      </c>
      <c r="F141">
        <v>276</v>
      </c>
      <c r="G141">
        <v>278</v>
      </c>
      <c r="H141">
        <v>277</v>
      </c>
      <c r="I141">
        <v>280</v>
      </c>
      <c r="J141">
        <v>280</v>
      </c>
      <c r="K141">
        <v>276</v>
      </c>
      <c r="L141">
        <v>273</v>
      </c>
      <c r="M141">
        <v>285</v>
      </c>
      <c r="N141">
        <v>279</v>
      </c>
      <c r="O141">
        <v>283</v>
      </c>
      <c r="P141">
        <v>271</v>
      </c>
      <c r="Q141">
        <v>279</v>
      </c>
      <c r="R141">
        <v>275</v>
      </c>
      <c r="S141">
        <v>283</v>
      </c>
      <c r="T141">
        <v>278</v>
      </c>
      <c r="U141">
        <v>275</v>
      </c>
      <c r="V141">
        <v>275</v>
      </c>
      <c r="W141">
        <v>273</v>
      </c>
      <c r="X141">
        <v>274</v>
      </c>
      <c r="Y141">
        <v>281</v>
      </c>
      <c r="Z141">
        <v>273</v>
      </c>
      <c r="AA141">
        <v>273</v>
      </c>
      <c r="AB141">
        <v>274</v>
      </c>
      <c r="AC141">
        <v>273</v>
      </c>
      <c r="AD141">
        <v>273</v>
      </c>
      <c r="AE141">
        <v>276</v>
      </c>
      <c r="AF141">
        <v>281</v>
      </c>
      <c r="AG141">
        <v>277</v>
      </c>
      <c r="AH141">
        <v>283</v>
      </c>
      <c r="AI141">
        <v>276</v>
      </c>
      <c r="AJ141">
        <v>280</v>
      </c>
      <c r="AK141">
        <v>276</v>
      </c>
      <c r="AL141">
        <v>278</v>
      </c>
      <c r="AM141">
        <v>275</v>
      </c>
      <c r="AN141">
        <v>283</v>
      </c>
      <c r="AO141">
        <v>273</v>
      </c>
      <c r="AP141">
        <v>277</v>
      </c>
      <c r="AQ141">
        <v>281</v>
      </c>
      <c r="AR141">
        <v>276</v>
      </c>
      <c r="AS141">
        <v>283</v>
      </c>
      <c r="AT141">
        <v>274</v>
      </c>
      <c r="AU141">
        <v>282</v>
      </c>
      <c r="AV141">
        <v>276</v>
      </c>
      <c r="AW141">
        <v>276</v>
      </c>
      <c r="AX141">
        <v>278</v>
      </c>
      <c r="AY141">
        <v>286</v>
      </c>
      <c r="AZ141">
        <v>274</v>
      </c>
      <c r="BA141">
        <v>279</v>
      </c>
      <c r="BB141">
        <v>275</v>
      </c>
      <c r="BC141">
        <v>272</v>
      </c>
      <c r="BD141">
        <v>271</v>
      </c>
      <c r="BE141">
        <v>273</v>
      </c>
      <c r="BF141">
        <v>274</v>
      </c>
      <c r="BG141">
        <v>276</v>
      </c>
      <c r="BH141">
        <v>280</v>
      </c>
      <c r="BI141">
        <v>283</v>
      </c>
      <c r="BJ141">
        <v>286</v>
      </c>
      <c r="BK141">
        <v>277.2</v>
      </c>
    </row>
    <row r="142" spans="1:63" x14ac:dyDescent="0.2">
      <c r="A142">
        <v>75</v>
      </c>
      <c r="B142">
        <v>2703.7</v>
      </c>
      <c r="C142">
        <v>2274</v>
      </c>
      <c r="D142">
        <v>3336.7</v>
      </c>
      <c r="E142">
        <v>274</v>
      </c>
      <c r="F142">
        <v>276</v>
      </c>
      <c r="G142">
        <v>278</v>
      </c>
      <c r="H142">
        <v>277</v>
      </c>
      <c r="I142">
        <v>280</v>
      </c>
      <c r="J142">
        <v>280</v>
      </c>
      <c r="K142">
        <v>276</v>
      </c>
      <c r="L142">
        <v>273</v>
      </c>
      <c r="M142">
        <v>285</v>
      </c>
      <c r="N142">
        <v>279</v>
      </c>
      <c r="O142">
        <v>283</v>
      </c>
      <c r="P142">
        <v>271</v>
      </c>
      <c r="Q142">
        <v>279</v>
      </c>
      <c r="R142">
        <v>275</v>
      </c>
      <c r="S142">
        <v>283</v>
      </c>
      <c r="T142">
        <v>278</v>
      </c>
      <c r="U142">
        <v>275</v>
      </c>
      <c r="V142">
        <v>275</v>
      </c>
      <c r="W142">
        <v>273</v>
      </c>
      <c r="X142">
        <v>274</v>
      </c>
      <c r="Y142">
        <v>281</v>
      </c>
      <c r="Z142">
        <v>273</v>
      </c>
      <c r="AA142">
        <v>273</v>
      </c>
      <c r="AB142">
        <v>274</v>
      </c>
      <c r="AC142">
        <v>273</v>
      </c>
      <c r="AD142">
        <v>273</v>
      </c>
      <c r="AE142">
        <v>276</v>
      </c>
      <c r="AF142">
        <v>281</v>
      </c>
      <c r="AG142">
        <v>277</v>
      </c>
      <c r="AH142">
        <v>283</v>
      </c>
      <c r="AI142">
        <v>276</v>
      </c>
      <c r="AJ142">
        <v>280</v>
      </c>
      <c r="AK142">
        <v>276</v>
      </c>
      <c r="AL142">
        <v>278</v>
      </c>
      <c r="AM142">
        <v>275</v>
      </c>
      <c r="AN142">
        <v>277</v>
      </c>
      <c r="AO142">
        <v>273</v>
      </c>
      <c r="AP142">
        <v>277</v>
      </c>
      <c r="AQ142">
        <v>281</v>
      </c>
      <c r="AR142">
        <v>276</v>
      </c>
      <c r="AS142">
        <v>283</v>
      </c>
      <c r="AT142">
        <v>274</v>
      </c>
      <c r="AU142">
        <v>282</v>
      </c>
      <c r="AV142">
        <v>276</v>
      </c>
      <c r="AW142">
        <v>276</v>
      </c>
      <c r="AX142">
        <v>278</v>
      </c>
      <c r="AY142">
        <v>286</v>
      </c>
      <c r="AZ142">
        <v>274</v>
      </c>
      <c r="BA142">
        <v>279</v>
      </c>
      <c r="BB142">
        <v>275</v>
      </c>
      <c r="BC142">
        <v>272</v>
      </c>
      <c r="BD142">
        <v>271</v>
      </c>
      <c r="BE142">
        <v>273</v>
      </c>
      <c r="BF142">
        <v>274</v>
      </c>
      <c r="BG142">
        <v>276</v>
      </c>
      <c r="BH142">
        <v>279.5</v>
      </c>
      <c r="BI142">
        <v>283</v>
      </c>
      <c r="BJ142">
        <v>286</v>
      </c>
      <c r="BK142">
        <v>277.10000000000002</v>
      </c>
    </row>
    <row r="143" spans="1:63" x14ac:dyDescent="0.2">
      <c r="A143">
        <v>76</v>
      </c>
      <c r="B143">
        <v>2736.2</v>
      </c>
      <c r="C143">
        <v>2296.8000000000002</v>
      </c>
      <c r="D143">
        <v>3370.5</v>
      </c>
      <c r="E143">
        <v>274</v>
      </c>
      <c r="F143">
        <v>276</v>
      </c>
      <c r="G143">
        <v>278</v>
      </c>
      <c r="H143">
        <v>277</v>
      </c>
      <c r="I143">
        <v>280</v>
      </c>
      <c r="J143">
        <v>280</v>
      </c>
      <c r="K143">
        <v>276</v>
      </c>
      <c r="L143">
        <v>273</v>
      </c>
      <c r="M143">
        <v>285</v>
      </c>
      <c r="N143">
        <v>279</v>
      </c>
      <c r="O143">
        <v>283</v>
      </c>
      <c r="P143">
        <v>271</v>
      </c>
      <c r="Q143">
        <v>279</v>
      </c>
      <c r="R143">
        <v>275</v>
      </c>
      <c r="S143">
        <v>283</v>
      </c>
      <c r="T143">
        <v>278</v>
      </c>
      <c r="U143">
        <v>275</v>
      </c>
      <c r="V143">
        <v>275</v>
      </c>
      <c r="W143">
        <v>273</v>
      </c>
      <c r="X143">
        <v>274</v>
      </c>
      <c r="Y143">
        <v>281</v>
      </c>
      <c r="Z143">
        <v>273</v>
      </c>
      <c r="AA143">
        <v>273</v>
      </c>
      <c r="AB143">
        <v>274</v>
      </c>
      <c r="AC143">
        <v>273</v>
      </c>
      <c r="AD143">
        <v>273</v>
      </c>
      <c r="AE143">
        <v>276</v>
      </c>
      <c r="AF143">
        <v>281</v>
      </c>
      <c r="AG143">
        <v>277</v>
      </c>
      <c r="AH143">
        <v>283</v>
      </c>
      <c r="AI143">
        <v>276</v>
      </c>
      <c r="AJ143">
        <v>280</v>
      </c>
      <c r="AK143">
        <v>276</v>
      </c>
      <c r="AL143">
        <v>278</v>
      </c>
      <c r="AM143">
        <v>275</v>
      </c>
      <c r="AN143">
        <v>277</v>
      </c>
      <c r="AO143">
        <v>273</v>
      </c>
      <c r="AP143">
        <v>277</v>
      </c>
      <c r="AQ143">
        <v>281</v>
      </c>
      <c r="AR143">
        <v>276</v>
      </c>
      <c r="AS143">
        <v>283</v>
      </c>
      <c r="AT143">
        <v>274</v>
      </c>
      <c r="AU143">
        <v>282</v>
      </c>
      <c r="AV143">
        <v>276</v>
      </c>
      <c r="AW143">
        <v>276</v>
      </c>
      <c r="AX143">
        <v>278</v>
      </c>
      <c r="AY143">
        <v>286</v>
      </c>
      <c r="AZ143">
        <v>274</v>
      </c>
      <c r="BA143">
        <v>279</v>
      </c>
      <c r="BB143">
        <v>275</v>
      </c>
      <c r="BC143">
        <v>272</v>
      </c>
      <c r="BD143">
        <v>271</v>
      </c>
      <c r="BE143">
        <v>273</v>
      </c>
      <c r="BF143">
        <v>274</v>
      </c>
      <c r="BG143">
        <v>276</v>
      </c>
      <c r="BH143">
        <v>279.5</v>
      </c>
      <c r="BI143">
        <v>283</v>
      </c>
      <c r="BJ143">
        <v>286</v>
      </c>
      <c r="BK143">
        <v>277.10000000000002</v>
      </c>
    </row>
    <row r="144" spans="1:63" x14ac:dyDescent="0.2">
      <c r="A144">
        <v>77</v>
      </c>
      <c r="B144">
        <v>2767</v>
      </c>
      <c r="C144">
        <v>2319.8000000000002</v>
      </c>
      <c r="D144">
        <v>3414.7</v>
      </c>
      <c r="E144">
        <v>274</v>
      </c>
      <c r="F144">
        <v>276</v>
      </c>
      <c r="G144">
        <v>278</v>
      </c>
      <c r="H144">
        <v>277</v>
      </c>
      <c r="I144">
        <v>280</v>
      </c>
      <c r="J144">
        <v>280</v>
      </c>
      <c r="K144">
        <v>276</v>
      </c>
      <c r="L144">
        <v>273</v>
      </c>
      <c r="M144">
        <v>285</v>
      </c>
      <c r="N144">
        <v>279</v>
      </c>
      <c r="O144">
        <v>283</v>
      </c>
      <c r="P144">
        <v>271</v>
      </c>
      <c r="Q144">
        <v>279</v>
      </c>
      <c r="R144">
        <v>275</v>
      </c>
      <c r="S144">
        <v>283</v>
      </c>
      <c r="T144">
        <v>278</v>
      </c>
      <c r="U144">
        <v>275</v>
      </c>
      <c r="V144">
        <v>275</v>
      </c>
      <c r="W144">
        <v>273</v>
      </c>
      <c r="X144">
        <v>274</v>
      </c>
      <c r="Y144">
        <v>281</v>
      </c>
      <c r="Z144">
        <v>273</v>
      </c>
      <c r="AA144">
        <v>273</v>
      </c>
      <c r="AB144">
        <v>274</v>
      </c>
      <c r="AC144">
        <v>273</v>
      </c>
      <c r="AD144">
        <v>273</v>
      </c>
      <c r="AE144">
        <v>276</v>
      </c>
      <c r="AF144">
        <v>281</v>
      </c>
      <c r="AG144">
        <v>277</v>
      </c>
      <c r="AH144">
        <v>283</v>
      </c>
      <c r="AI144">
        <v>276</v>
      </c>
      <c r="AJ144">
        <v>280</v>
      </c>
      <c r="AK144">
        <v>276</v>
      </c>
      <c r="AL144">
        <v>278</v>
      </c>
      <c r="AM144">
        <v>275</v>
      </c>
      <c r="AN144">
        <v>277</v>
      </c>
      <c r="AO144">
        <v>273</v>
      </c>
      <c r="AP144">
        <v>277</v>
      </c>
      <c r="AQ144">
        <v>281</v>
      </c>
      <c r="AR144">
        <v>276</v>
      </c>
      <c r="AS144">
        <v>283</v>
      </c>
      <c r="AT144">
        <v>274</v>
      </c>
      <c r="AU144">
        <v>282</v>
      </c>
      <c r="AV144">
        <v>276</v>
      </c>
      <c r="AW144">
        <v>276</v>
      </c>
      <c r="AX144">
        <v>278</v>
      </c>
      <c r="AY144">
        <v>286</v>
      </c>
      <c r="AZ144">
        <v>274</v>
      </c>
      <c r="BA144">
        <v>279</v>
      </c>
      <c r="BB144">
        <v>275</v>
      </c>
      <c r="BC144">
        <v>272</v>
      </c>
      <c r="BD144">
        <v>271</v>
      </c>
      <c r="BE144">
        <v>273</v>
      </c>
      <c r="BF144">
        <v>274</v>
      </c>
      <c r="BG144">
        <v>276</v>
      </c>
      <c r="BH144">
        <v>279.5</v>
      </c>
      <c r="BI144">
        <v>283</v>
      </c>
      <c r="BJ144">
        <v>286</v>
      </c>
      <c r="BK144">
        <v>277.10000000000002</v>
      </c>
    </row>
    <row r="145" spans="1:63" x14ac:dyDescent="0.2">
      <c r="A145">
        <v>78</v>
      </c>
      <c r="B145">
        <v>2797.7</v>
      </c>
      <c r="C145">
        <v>2342.8000000000002</v>
      </c>
      <c r="D145">
        <v>3444.9</v>
      </c>
      <c r="E145">
        <v>274</v>
      </c>
      <c r="F145">
        <v>276</v>
      </c>
      <c r="G145">
        <v>278</v>
      </c>
      <c r="H145">
        <v>277</v>
      </c>
      <c r="I145">
        <v>280</v>
      </c>
      <c r="J145">
        <v>280</v>
      </c>
      <c r="K145">
        <v>276</v>
      </c>
      <c r="L145">
        <v>273</v>
      </c>
      <c r="M145">
        <v>285</v>
      </c>
      <c r="N145">
        <v>279</v>
      </c>
      <c r="O145">
        <v>283</v>
      </c>
      <c r="P145">
        <v>271</v>
      </c>
      <c r="Q145">
        <v>279</v>
      </c>
      <c r="R145">
        <v>275</v>
      </c>
      <c r="S145">
        <v>283</v>
      </c>
      <c r="T145">
        <v>278</v>
      </c>
      <c r="U145">
        <v>275</v>
      </c>
      <c r="V145">
        <v>275</v>
      </c>
      <c r="W145">
        <v>273</v>
      </c>
      <c r="X145">
        <v>274</v>
      </c>
      <c r="Y145">
        <v>281</v>
      </c>
      <c r="Z145">
        <v>273</v>
      </c>
      <c r="AA145">
        <v>273</v>
      </c>
      <c r="AB145">
        <v>274</v>
      </c>
      <c r="AC145">
        <v>273</v>
      </c>
      <c r="AD145">
        <v>273</v>
      </c>
      <c r="AE145">
        <v>276</v>
      </c>
      <c r="AF145">
        <v>281</v>
      </c>
      <c r="AG145">
        <v>277</v>
      </c>
      <c r="AH145">
        <v>283</v>
      </c>
      <c r="AI145">
        <v>276</v>
      </c>
      <c r="AJ145">
        <v>280</v>
      </c>
      <c r="AK145">
        <v>276</v>
      </c>
      <c r="AL145">
        <v>278</v>
      </c>
      <c r="AM145">
        <v>275</v>
      </c>
      <c r="AN145">
        <v>277</v>
      </c>
      <c r="AO145">
        <v>273</v>
      </c>
      <c r="AP145">
        <v>277</v>
      </c>
      <c r="AQ145">
        <v>281</v>
      </c>
      <c r="AR145">
        <v>276</v>
      </c>
      <c r="AS145">
        <v>283</v>
      </c>
      <c r="AT145">
        <v>274</v>
      </c>
      <c r="AU145">
        <v>282</v>
      </c>
      <c r="AV145">
        <v>276</v>
      </c>
      <c r="AW145">
        <v>276</v>
      </c>
      <c r="AX145">
        <v>278</v>
      </c>
      <c r="AY145">
        <v>286</v>
      </c>
      <c r="AZ145">
        <v>274</v>
      </c>
      <c r="BA145">
        <v>279</v>
      </c>
      <c r="BB145">
        <v>275</v>
      </c>
      <c r="BC145">
        <v>272</v>
      </c>
      <c r="BD145">
        <v>271</v>
      </c>
      <c r="BE145">
        <v>273</v>
      </c>
      <c r="BF145">
        <v>274</v>
      </c>
      <c r="BG145">
        <v>276</v>
      </c>
      <c r="BH145">
        <v>279.5</v>
      </c>
      <c r="BI145">
        <v>283</v>
      </c>
      <c r="BJ145">
        <v>286</v>
      </c>
      <c r="BK145">
        <v>277.10000000000002</v>
      </c>
    </row>
    <row r="146" spans="1:63" x14ac:dyDescent="0.2">
      <c r="A146">
        <v>79</v>
      </c>
      <c r="B146">
        <v>2829.7</v>
      </c>
      <c r="C146">
        <v>2400.9</v>
      </c>
      <c r="D146">
        <v>3475</v>
      </c>
      <c r="E146">
        <v>274</v>
      </c>
      <c r="F146">
        <v>276</v>
      </c>
      <c r="G146">
        <v>278</v>
      </c>
      <c r="H146">
        <v>277</v>
      </c>
      <c r="I146">
        <v>280</v>
      </c>
      <c r="J146">
        <v>280</v>
      </c>
      <c r="K146">
        <v>276</v>
      </c>
      <c r="L146">
        <v>273</v>
      </c>
      <c r="M146">
        <v>285</v>
      </c>
      <c r="N146">
        <v>279</v>
      </c>
      <c r="O146">
        <v>283</v>
      </c>
      <c r="P146">
        <v>271</v>
      </c>
      <c r="Q146">
        <v>279</v>
      </c>
      <c r="R146">
        <v>275</v>
      </c>
      <c r="S146">
        <v>283</v>
      </c>
      <c r="T146">
        <v>278</v>
      </c>
      <c r="U146">
        <v>275</v>
      </c>
      <c r="V146">
        <v>275</v>
      </c>
      <c r="W146">
        <v>273</v>
      </c>
      <c r="X146">
        <v>274</v>
      </c>
      <c r="Y146">
        <v>281</v>
      </c>
      <c r="Z146">
        <v>273</v>
      </c>
      <c r="AA146">
        <v>273</v>
      </c>
      <c r="AB146">
        <v>274</v>
      </c>
      <c r="AC146">
        <v>273</v>
      </c>
      <c r="AD146">
        <v>273</v>
      </c>
      <c r="AE146">
        <v>276</v>
      </c>
      <c r="AF146">
        <v>281</v>
      </c>
      <c r="AG146">
        <v>277</v>
      </c>
      <c r="AH146">
        <v>283</v>
      </c>
      <c r="AI146">
        <v>276</v>
      </c>
      <c r="AJ146">
        <v>280</v>
      </c>
      <c r="AK146">
        <v>276</v>
      </c>
      <c r="AL146">
        <v>278</v>
      </c>
      <c r="AM146">
        <v>275</v>
      </c>
      <c r="AN146">
        <v>277</v>
      </c>
      <c r="AO146">
        <v>273</v>
      </c>
      <c r="AP146">
        <v>277</v>
      </c>
      <c r="AQ146">
        <v>281</v>
      </c>
      <c r="AR146">
        <v>276</v>
      </c>
      <c r="AS146">
        <v>283</v>
      </c>
      <c r="AT146">
        <v>274</v>
      </c>
      <c r="AU146">
        <v>282</v>
      </c>
      <c r="AV146">
        <v>276</v>
      </c>
      <c r="AW146">
        <v>276</v>
      </c>
      <c r="AX146">
        <v>278</v>
      </c>
      <c r="AY146">
        <v>286</v>
      </c>
      <c r="AZ146">
        <v>274</v>
      </c>
      <c r="BA146">
        <v>279</v>
      </c>
      <c r="BB146">
        <v>275</v>
      </c>
      <c r="BC146">
        <v>272</v>
      </c>
      <c r="BD146">
        <v>271</v>
      </c>
      <c r="BE146">
        <v>273</v>
      </c>
      <c r="BF146">
        <v>274</v>
      </c>
      <c r="BG146">
        <v>276</v>
      </c>
      <c r="BH146">
        <v>279.5</v>
      </c>
      <c r="BI146">
        <v>283</v>
      </c>
      <c r="BJ146">
        <v>286</v>
      </c>
      <c r="BK146">
        <v>277.10000000000002</v>
      </c>
    </row>
    <row r="147" spans="1:63" x14ac:dyDescent="0.2">
      <c r="A147">
        <v>80</v>
      </c>
      <c r="B147">
        <v>2863.9</v>
      </c>
      <c r="C147">
        <v>2447.6</v>
      </c>
      <c r="D147">
        <v>3511.6</v>
      </c>
      <c r="E147">
        <v>274</v>
      </c>
      <c r="F147">
        <v>276</v>
      </c>
      <c r="G147">
        <v>278</v>
      </c>
      <c r="H147">
        <v>277</v>
      </c>
      <c r="I147">
        <v>278</v>
      </c>
      <c r="J147">
        <v>280</v>
      </c>
      <c r="K147">
        <v>276</v>
      </c>
      <c r="L147">
        <v>273</v>
      </c>
      <c r="M147">
        <v>285</v>
      </c>
      <c r="N147">
        <v>279</v>
      </c>
      <c r="O147">
        <v>283</v>
      </c>
      <c r="P147">
        <v>271</v>
      </c>
      <c r="Q147">
        <v>279</v>
      </c>
      <c r="R147">
        <v>275</v>
      </c>
      <c r="S147">
        <v>283</v>
      </c>
      <c r="T147">
        <v>278</v>
      </c>
      <c r="U147">
        <v>275</v>
      </c>
      <c r="V147">
        <v>275</v>
      </c>
      <c r="W147">
        <v>273</v>
      </c>
      <c r="X147">
        <v>274</v>
      </c>
      <c r="Y147">
        <v>281</v>
      </c>
      <c r="Z147">
        <v>273</v>
      </c>
      <c r="AA147">
        <v>273</v>
      </c>
      <c r="AB147">
        <v>274</v>
      </c>
      <c r="AC147">
        <v>273</v>
      </c>
      <c r="AD147">
        <v>273</v>
      </c>
      <c r="AE147">
        <v>276</v>
      </c>
      <c r="AF147">
        <v>281</v>
      </c>
      <c r="AG147">
        <v>277</v>
      </c>
      <c r="AH147">
        <v>283</v>
      </c>
      <c r="AI147">
        <v>276</v>
      </c>
      <c r="AJ147">
        <v>280</v>
      </c>
      <c r="AK147">
        <v>276</v>
      </c>
      <c r="AL147">
        <v>278</v>
      </c>
      <c r="AM147">
        <v>275</v>
      </c>
      <c r="AN147">
        <v>277</v>
      </c>
      <c r="AO147">
        <v>273</v>
      </c>
      <c r="AP147">
        <v>277</v>
      </c>
      <c r="AQ147">
        <v>281</v>
      </c>
      <c r="AR147">
        <v>276</v>
      </c>
      <c r="AS147">
        <v>283</v>
      </c>
      <c r="AT147">
        <v>274</v>
      </c>
      <c r="AU147">
        <v>282</v>
      </c>
      <c r="AV147">
        <v>276</v>
      </c>
      <c r="AW147">
        <v>276</v>
      </c>
      <c r="AX147">
        <v>278</v>
      </c>
      <c r="AY147">
        <v>286</v>
      </c>
      <c r="AZ147">
        <v>274</v>
      </c>
      <c r="BA147">
        <v>279</v>
      </c>
      <c r="BB147">
        <v>275</v>
      </c>
      <c r="BC147">
        <v>272</v>
      </c>
      <c r="BD147">
        <v>271</v>
      </c>
      <c r="BE147">
        <v>273</v>
      </c>
      <c r="BF147">
        <v>274</v>
      </c>
      <c r="BG147">
        <v>276</v>
      </c>
      <c r="BH147">
        <v>279</v>
      </c>
      <c r="BI147">
        <v>283</v>
      </c>
      <c r="BJ147">
        <v>286</v>
      </c>
      <c r="BK147">
        <v>277.10000000000002</v>
      </c>
    </row>
    <row r="148" spans="1:63" x14ac:dyDescent="0.2">
      <c r="A148">
        <v>81</v>
      </c>
      <c r="B148">
        <v>2897.4</v>
      </c>
      <c r="C148">
        <v>2479.9</v>
      </c>
      <c r="D148">
        <v>3543.6</v>
      </c>
      <c r="E148">
        <v>274</v>
      </c>
      <c r="F148">
        <v>276</v>
      </c>
      <c r="G148">
        <v>278</v>
      </c>
      <c r="H148">
        <v>277</v>
      </c>
      <c r="I148">
        <v>278</v>
      </c>
      <c r="J148">
        <v>280</v>
      </c>
      <c r="K148">
        <v>276</v>
      </c>
      <c r="L148">
        <v>273</v>
      </c>
      <c r="M148">
        <v>285</v>
      </c>
      <c r="N148">
        <v>279</v>
      </c>
      <c r="O148">
        <v>283</v>
      </c>
      <c r="P148">
        <v>271</v>
      </c>
      <c r="Q148">
        <v>279</v>
      </c>
      <c r="R148">
        <v>275</v>
      </c>
      <c r="S148">
        <v>283</v>
      </c>
      <c r="T148">
        <v>278</v>
      </c>
      <c r="U148">
        <v>275</v>
      </c>
      <c r="V148">
        <v>275</v>
      </c>
      <c r="W148">
        <v>273</v>
      </c>
      <c r="X148">
        <v>274</v>
      </c>
      <c r="Y148">
        <v>281</v>
      </c>
      <c r="Z148">
        <v>273</v>
      </c>
      <c r="AA148">
        <v>273</v>
      </c>
      <c r="AB148">
        <v>274</v>
      </c>
      <c r="AC148">
        <v>273</v>
      </c>
      <c r="AD148">
        <v>273</v>
      </c>
      <c r="AE148">
        <v>276</v>
      </c>
      <c r="AF148">
        <v>281</v>
      </c>
      <c r="AG148">
        <v>277</v>
      </c>
      <c r="AH148">
        <v>283</v>
      </c>
      <c r="AI148">
        <v>276</v>
      </c>
      <c r="AJ148">
        <v>280</v>
      </c>
      <c r="AK148">
        <v>276</v>
      </c>
      <c r="AL148">
        <v>278</v>
      </c>
      <c r="AM148">
        <v>275</v>
      </c>
      <c r="AN148">
        <v>277</v>
      </c>
      <c r="AO148">
        <v>273</v>
      </c>
      <c r="AP148">
        <v>277</v>
      </c>
      <c r="AQ148">
        <v>276</v>
      </c>
      <c r="AR148">
        <v>276</v>
      </c>
      <c r="AS148">
        <v>283</v>
      </c>
      <c r="AT148">
        <v>274</v>
      </c>
      <c r="AU148">
        <v>282</v>
      </c>
      <c r="AV148">
        <v>276</v>
      </c>
      <c r="AW148">
        <v>276</v>
      </c>
      <c r="AX148">
        <v>278</v>
      </c>
      <c r="AY148">
        <v>286</v>
      </c>
      <c r="AZ148">
        <v>274</v>
      </c>
      <c r="BA148">
        <v>279</v>
      </c>
      <c r="BB148">
        <v>275</v>
      </c>
      <c r="BC148">
        <v>272</v>
      </c>
      <c r="BD148">
        <v>271</v>
      </c>
      <c r="BE148">
        <v>273</v>
      </c>
      <c r="BF148">
        <v>274</v>
      </c>
      <c r="BG148">
        <v>276</v>
      </c>
      <c r="BH148">
        <v>279</v>
      </c>
      <c r="BI148">
        <v>283</v>
      </c>
      <c r="BJ148">
        <v>286</v>
      </c>
      <c r="BK148">
        <v>277</v>
      </c>
    </row>
    <row r="149" spans="1:63" x14ac:dyDescent="0.2">
      <c r="A149">
        <v>82</v>
      </c>
      <c r="B149">
        <v>2930.9</v>
      </c>
      <c r="C149">
        <v>2502.9</v>
      </c>
      <c r="D149">
        <v>3590.3</v>
      </c>
      <c r="E149">
        <v>274</v>
      </c>
      <c r="F149">
        <v>276</v>
      </c>
      <c r="G149">
        <v>278</v>
      </c>
      <c r="H149">
        <v>277</v>
      </c>
      <c r="I149">
        <v>278</v>
      </c>
      <c r="J149">
        <v>280</v>
      </c>
      <c r="K149">
        <v>276</v>
      </c>
      <c r="L149">
        <v>273</v>
      </c>
      <c r="M149">
        <v>285</v>
      </c>
      <c r="N149">
        <v>279</v>
      </c>
      <c r="O149">
        <v>283</v>
      </c>
      <c r="P149">
        <v>271</v>
      </c>
      <c r="Q149">
        <v>279</v>
      </c>
      <c r="R149">
        <v>275</v>
      </c>
      <c r="S149">
        <v>283</v>
      </c>
      <c r="T149">
        <v>278</v>
      </c>
      <c r="U149">
        <v>275</v>
      </c>
      <c r="V149">
        <v>275</v>
      </c>
      <c r="W149">
        <v>273</v>
      </c>
      <c r="X149">
        <v>274</v>
      </c>
      <c r="Y149">
        <v>281</v>
      </c>
      <c r="Z149">
        <v>273</v>
      </c>
      <c r="AA149">
        <v>273</v>
      </c>
      <c r="AB149">
        <v>274</v>
      </c>
      <c r="AC149">
        <v>273</v>
      </c>
      <c r="AD149">
        <v>273</v>
      </c>
      <c r="AE149">
        <v>276</v>
      </c>
      <c r="AF149">
        <v>281</v>
      </c>
      <c r="AG149">
        <v>277</v>
      </c>
      <c r="AH149">
        <v>283</v>
      </c>
      <c r="AI149">
        <v>276</v>
      </c>
      <c r="AJ149">
        <v>280</v>
      </c>
      <c r="AK149">
        <v>276</v>
      </c>
      <c r="AL149">
        <v>278</v>
      </c>
      <c r="AM149">
        <v>275</v>
      </c>
      <c r="AN149">
        <v>277</v>
      </c>
      <c r="AO149">
        <v>273</v>
      </c>
      <c r="AP149">
        <v>277</v>
      </c>
      <c r="AQ149">
        <v>276</v>
      </c>
      <c r="AR149">
        <v>276</v>
      </c>
      <c r="AS149">
        <v>283</v>
      </c>
      <c r="AT149">
        <v>274</v>
      </c>
      <c r="AU149">
        <v>282</v>
      </c>
      <c r="AV149">
        <v>276</v>
      </c>
      <c r="AW149">
        <v>276</v>
      </c>
      <c r="AX149">
        <v>278</v>
      </c>
      <c r="AY149">
        <v>286</v>
      </c>
      <c r="AZ149">
        <v>274</v>
      </c>
      <c r="BA149">
        <v>279</v>
      </c>
      <c r="BB149">
        <v>275</v>
      </c>
      <c r="BC149">
        <v>272</v>
      </c>
      <c r="BD149">
        <v>271</v>
      </c>
      <c r="BE149">
        <v>273</v>
      </c>
      <c r="BF149">
        <v>274</v>
      </c>
      <c r="BG149">
        <v>276</v>
      </c>
      <c r="BH149">
        <v>279</v>
      </c>
      <c r="BI149">
        <v>283</v>
      </c>
      <c r="BJ149">
        <v>286</v>
      </c>
      <c r="BK149">
        <v>277</v>
      </c>
    </row>
    <row r="150" spans="1:63" x14ac:dyDescent="0.2">
      <c r="A150">
        <v>83</v>
      </c>
      <c r="B150">
        <v>2962.8</v>
      </c>
      <c r="C150">
        <v>2525.5</v>
      </c>
      <c r="D150">
        <v>3620.9</v>
      </c>
      <c r="E150">
        <v>274</v>
      </c>
      <c r="F150">
        <v>276</v>
      </c>
      <c r="G150">
        <v>278</v>
      </c>
      <c r="H150">
        <v>277</v>
      </c>
      <c r="I150">
        <v>278</v>
      </c>
      <c r="J150">
        <v>280</v>
      </c>
      <c r="K150">
        <v>276</v>
      </c>
      <c r="L150">
        <v>273</v>
      </c>
      <c r="M150">
        <v>285</v>
      </c>
      <c r="N150">
        <v>279</v>
      </c>
      <c r="O150">
        <v>283</v>
      </c>
      <c r="P150">
        <v>271</v>
      </c>
      <c r="Q150">
        <v>279</v>
      </c>
      <c r="R150">
        <v>275</v>
      </c>
      <c r="S150">
        <v>283</v>
      </c>
      <c r="T150">
        <v>278</v>
      </c>
      <c r="U150">
        <v>275</v>
      </c>
      <c r="V150">
        <v>275</v>
      </c>
      <c r="W150">
        <v>273</v>
      </c>
      <c r="X150">
        <v>274</v>
      </c>
      <c r="Y150">
        <v>281</v>
      </c>
      <c r="Z150">
        <v>273</v>
      </c>
      <c r="AA150">
        <v>273</v>
      </c>
      <c r="AB150">
        <v>274</v>
      </c>
      <c r="AC150">
        <v>273</v>
      </c>
      <c r="AD150">
        <v>273</v>
      </c>
      <c r="AE150">
        <v>276</v>
      </c>
      <c r="AF150">
        <v>281</v>
      </c>
      <c r="AG150">
        <v>277</v>
      </c>
      <c r="AH150">
        <v>283</v>
      </c>
      <c r="AI150">
        <v>276</v>
      </c>
      <c r="AJ150">
        <v>280</v>
      </c>
      <c r="AK150">
        <v>276</v>
      </c>
      <c r="AL150">
        <v>278</v>
      </c>
      <c r="AM150">
        <v>275</v>
      </c>
      <c r="AN150">
        <v>277</v>
      </c>
      <c r="AO150">
        <v>273</v>
      </c>
      <c r="AP150">
        <v>277</v>
      </c>
      <c r="AQ150">
        <v>276</v>
      </c>
      <c r="AR150">
        <v>276</v>
      </c>
      <c r="AS150">
        <v>283</v>
      </c>
      <c r="AT150">
        <v>274</v>
      </c>
      <c r="AU150">
        <v>282</v>
      </c>
      <c r="AV150">
        <v>276</v>
      </c>
      <c r="AW150">
        <v>276</v>
      </c>
      <c r="AX150">
        <v>278</v>
      </c>
      <c r="AY150">
        <v>286</v>
      </c>
      <c r="AZ150">
        <v>274</v>
      </c>
      <c r="BA150">
        <v>279</v>
      </c>
      <c r="BB150">
        <v>275</v>
      </c>
      <c r="BC150">
        <v>272</v>
      </c>
      <c r="BD150">
        <v>271</v>
      </c>
      <c r="BE150">
        <v>273</v>
      </c>
      <c r="BF150">
        <v>274</v>
      </c>
      <c r="BG150">
        <v>276</v>
      </c>
      <c r="BH150">
        <v>279</v>
      </c>
      <c r="BI150">
        <v>283</v>
      </c>
      <c r="BJ150">
        <v>286</v>
      </c>
      <c r="BK150">
        <v>277</v>
      </c>
    </row>
    <row r="151" spans="1:63" x14ac:dyDescent="0.2">
      <c r="A151">
        <v>84</v>
      </c>
      <c r="B151">
        <v>2992.2</v>
      </c>
      <c r="C151">
        <v>2548.1</v>
      </c>
      <c r="D151">
        <v>3651.9</v>
      </c>
      <c r="E151">
        <v>274</v>
      </c>
      <c r="F151">
        <v>276</v>
      </c>
      <c r="G151">
        <v>278</v>
      </c>
      <c r="H151">
        <v>277</v>
      </c>
      <c r="I151">
        <v>278</v>
      </c>
      <c r="J151">
        <v>280</v>
      </c>
      <c r="K151">
        <v>276</v>
      </c>
      <c r="L151">
        <v>273</v>
      </c>
      <c r="M151">
        <v>285</v>
      </c>
      <c r="N151">
        <v>279</v>
      </c>
      <c r="O151">
        <v>283</v>
      </c>
      <c r="P151">
        <v>271</v>
      </c>
      <c r="Q151">
        <v>279</v>
      </c>
      <c r="R151">
        <v>275</v>
      </c>
      <c r="S151">
        <v>283</v>
      </c>
      <c r="T151">
        <v>278</v>
      </c>
      <c r="U151">
        <v>275</v>
      </c>
      <c r="V151">
        <v>275</v>
      </c>
      <c r="W151">
        <v>273</v>
      </c>
      <c r="X151">
        <v>274</v>
      </c>
      <c r="Y151">
        <v>281</v>
      </c>
      <c r="Z151">
        <v>273</v>
      </c>
      <c r="AA151">
        <v>273</v>
      </c>
      <c r="AB151">
        <v>274</v>
      </c>
      <c r="AC151">
        <v>273</v>
      </c>
      <c r="AD151">
        <v>273</v>
      </c>
      <c r="AE151">
        <v>276</v>
      </c>
      <c r="AF151">
        <v>281</v>
      </c>
      <c r="AG151">
        <v>277</v>
      </c>
      <c r="AH151">
        <v>283</v>
      </c>
      <c r="AI151">
        <v>276</v>
      </c>
      <c r="AJ151">
        <v>280</v>
      </c>
      <c r="AK151">
        <v>276</v>
      </c>
      <c r="AL151">
        <v>278</v>
      </c>
      <c r="AM151">
        <v>275</v>
      </c>
      <c r="AN151">
        <v>277</v>
      </c>
      <c r="AO151">
        <v>273</v>
      </c>
      <c r="AP151">
        <v>277</v>
      </c>
      <c r="AQ151">
        <v>276</v>
      </c>
      <c r="AR151">
        <v>276</v>
      </c>
      <c r="AS151">
        <v>283</v>
      </c>
      <c r="AT151">
        <v>274</v>
      </c>
      <c r="AU151">
        <v>282</v>
      </c>
      <c r="AV151">
        <v>276</v>
      </c>
      <c r="AW151">
        <v>276</v>
      </c>
      <c r="AX151">
        <v>278</v>
      </c>
      <c r="AY151">
        <v>286</v>
      </c>
      <c r="AZ151">
        <v>274</v>
      </c>
      <c r="BA151">
        <v>279</v>
      </c>
      <c r="BB151">
        <v>275</v>
      </c>
      <c r="BC151">
        <v>272</v>
      </c>
      <c r="BD151">
        <v>271</v>
      </c>
      <c r="BE151">
        <v>273</v>
      </c>
      <c r="BF151">
        <v>274</v>
      </c>
      <c r="BG151">
        <v>276</v>
      </c>
      <c r="BH151">
        <v>279</v>
      </c>
      <c r="BI151">
        <v>283</v>
      </c>
      <c r="BJ151">
        <v>286</v>
      </c>
      <c r="BK151">
        <v>277</v>
      </c>
    </row>
    <row r="152" spans="1:63" x14ac:dyDescent="0.2">
      <c r="A152">
        <v>85</v>
      </c>
      <c r="B152">
        <v>3023.6</v>
      </c>
      <c r="C152">
        <v>2570.9</v>
      </c>
      <c r="D152">
        <v>3683.3</v>
      </c>
      <c r="E152">
        <v>274</v>
      </c>
      <c r="F152">
        <v>276</v>
      </c>
      <c r="G152">
        <v>278</v>
      </c>
      <c r="H152">
        <v>277</v>
      </c>
      <c r="I152">
        <v>278</v>
      </c>
      <c r="J152">
        <v>280</v>
      </c>
      <c r="K152">
        <v>276</v>
      </c>
      <c r="L152">
        <v>273</v>
      </c>
      <c r="M152">
        <v>285</v>
      </c>
      <c r="N152">
        <v>279</v>
      </c>
      <c r="O152">
        <v>283</v>
      </c>
      <c r="P152">
        <v>271</v>
      </c>
      <c r="Q152">
        <v>279</v>
      </c>
      <c r="R152">
        <v>275</v>
      </c>
      <c r="S152">
        <v>283</v>
      </c>
      <c r="T152">
        <v>278</v>
      </c>
      <c r="U152">
        <v>275</v>
      </c>
      <c r="V152">
        <v>275</v>
      </c>
      <c r="W152">
        <v>273</v>
      </c>
      <c r="X152">
        <v>274</v>
      </c>
      <c r="Y152">
        <v>281</v>
      </c>
      <c r="Z152">
        <v>273</v>
      </c>
      <c r="AA152">
        <v>273</v>
      </c>
      <c r="AB152">
        <v>274</v>
      </c>
      <c r="AC152">
        <v>273</v>
      </c>
      <c r="AD152">
        <v>273</v>
      </c>
      <c r="AE152">
        <v>276</v>
      </c>
      <c r="AF152">
        <v>281</v>
      </c>
      <c r="AG152">
        <v>277</v>
      </c>
      <c r="AH152">
        <v>283</v>
      </c>
      <c r="AI152">
        <v>276</v>
      </c>
      <c r="AJ152">
        <v>280</v>
      </c>
      <c r="AK152">
        <v>276</v>
      </c>
      <c r="AL152">
        <v>278</v>
      </c>
      <c r="AM152">
        <v>275</v>
      </c>
      <c r="AN152">
        <v>277</v>
      </c>
      <c r="AO152">
        <v>273</v>
      </c>
      <c r="AP152">
        <v>277</v>
      </c>
      <c r="AQ152">
        <v>276</v>
      </c>
      <c r="AR152">
        <v>276</v>
      </c>
      <c r="AS152">
        <v>283</v>
      </c>
      <c r="AT152">
        <v>274</v>
      </c>
      <c r="AU152">
        <v>282</v>
      </c>
      <c r="AV152">
        <v>276</v>
      </c>
      <c r="AW152">
        <v>276</v>
      </c>
      <c r="AX152">
        <v>278</v>
      </c>
      <c r="AY152">
        <v>286</v>
      </c>
      <c r="AZ152">
        <v>274</v>
      </c>
      <c r="BA152">
        <v>279</v>
      </c>
      <c r="BB152">
        <v>275</v>
      </c>
      <c r="BC152">
        <v>272</v>
      </c>
      <c r="BD152">
        <v>271</v>
      </c>
      <c r="BE152">
        <v>273</v>
      </c>
      <c r="BF152">
        <v>274</v>
      </c>
      <c r="BG152">
        <v>276</v>
      </c>
      <c r="BH152">
        <v>279</v>
      </c>
      <c r="BI152">
        <v>283</v>
      </c>
      <c r="BJ152">
        <v>286</v>
      </c>
      <c r="BK152">
        <v>277</v>
      </c>
    </row>
    <row r="153" spans="1:63" x14ac:dyDescent="0.2">
      <c r="A153">
        <v>86</v>
      </c>
      <c r="B153">
        <v>3054.1</v>
      </c>
      <c r="C153">
        <v>2593.6999999999998</v>
      </c>
      <c r="D153">
        <v>3722.5</v>
      </c>
      <c r="E153">
        <v>274</v>
      </c>
      <c r="F153">
        <v>276</v>
      </c>
      <c r="G153">
        <v>278</v>
      </c>
      <c r="H153">
        <v>277</v>
      </c>
      <c r="I153">
        <v>278</v>
      </c>
      <c r="J153">
        <v>280</v>
      </c>
      <c r="K153">
        <v>276</v>
      </c>
      <c r="L153">
        <v>273</v>
      </c>
      <c r="M153">
        <v>285</v>
      </c>
      <c r="N153">
        <v>279</v>
      </c>
      <c r="O153">
        <v>283</v>
      </c>
      <c r="P153">
        <v>271</v>
      </c>
      <c r="Q153">
        <v>279</v>
      </c>
      <c r="R153">
        <v>275</v>
      </c>
      <c r="S153">
        <v>283</v>
      </c>
      <c r="T153">
        <v>278</v>
      </c>
      <c r="U153">
        <v>275</v>
      </c>
      <c r="V153">
        <v>275</v>
      </c>
      <c r="W153">
        <v>273</v>
      </c>
      <c r="X153">
        <v>274</v>
      </c>
      <c r="Y153">
        <v>281</v>
      </c>
      <c r="Z153">
        <v>273</v>
      </c>
      <c r="AA153">
        <v>273</v>
      </c>
      <c r="AB153">
        <v>274</v>
      </c>
      <c r="AC153">
        <v>273</v>
      </c>
      <c r="AD153">
        <v>273</v>
      </c>
      <c r="AE153">
        <v>276</v>
      </c>
      <c r="AF153">
        <v>281</v>
      </c>
      <c r="AG153">
        <v>277</v>
      </c>
      <c r="AH153">
        <v>283</v>
      </c>
      <c r="AI153">
        <v>276</v>
      </c>
      <c r="AJ153">
        <v>280</v>
      </c>
      <c r="AK153">
        <v>276</v>
      </c>
      <c r="AL153">
        <v>278</v>
      </c>
      <c r="AM153">
        <v>275</v>
      </c>
      <c r="AN153">
        <v>277</v>
      </c>
      <c r="AO153">
        <v>273</v>
      </c>
      <c r="AP153">
        <v>277</v>
      </c>
      <c r="AQ153">
        <v>276</v>
      </c>
      <c r="AR153">
        <v>276</v>
      </c>
      <c r="AS153">
        <v>283</v>
      </c>
      <c r="AT153">
        <v>274</v>
      </c>
      <c r="AU153">
        <v>282</v>
      </c>
      <c r="AV153">
        <v>276</v>
      </c>
      <c r="AW153">
        <v>276</v>
      </c>
      <c r="AX153">
        <v>278</v>
      </c>
      <c r="AY153">
        <v>286</v>
      </c>
      <c r="AZ153">
        <v>274</v>
      </c>
      <c r="BA153">
        <v>279</v>
      </c>
      <c r="BB153">
        <v>275</v>
      </c>
      <c r="BC153">
        <v>272</v>
      </c>
      <c r="BD153">
        <v>271</v>
      </c>
      <c r="BE153">
        <v>273</v>
      </c>
      <c r="BF153">
        <v>274</v>
      </c>
      <c r="BG153">
        <v>276</v>
      </c>
      <c r="BH153">
        <v>279</v>
      </c>
      <c r="BI153">
        <v>283</v>
      </c>
      <c r="BJ153">
        <v>286</v>
      </c>
      <c r="BK153">
        <v>277</v>
      </c>
    </row>
    <row r="154" spans="1:63" x14ac:dyDescent="0.2">
      <c r="A154">
        <v>87</v>
      </c>
      <c r="B154">
        <v>3083.5</v>
      </c>
      <c r="C154">
        <v>2616.4</v>
      </c>
      <c r="D154">
        <v>3754.9</v>
      </c>
      <c r="E154">
        <v>274</v>
      </c>
      <c r="F154">
        <v>276</v>
      </c>
      <c r="G154">
        <v>278</v>
      </c>
      <c r="H154">
        <v>277</v>
      </c>
      <c r="I154">
        <v>278</v>
      </c>
      <c r="J154">
        <v>280</v>
      </c>
      <c r="K154">
        <v>276</v>
      </c>
      <c r="L154">
        <v>273</v>
      </c>
      <c r="M154">
        <v>285</v>
      </c>
      <c r="N154">
        <v>279</v>
      </c>
      <c r="O154">
        <v>283</v>
      </c>
      <c r="P154">
        <v>271</v>
      </c>
      <c r="Q154">
        <v>279</v>
      </c>
      <c r="R154">
        <v>275</v>
      </c>
      <c r="S154">
        <v>283</v>
      </c>
      <c r="T154">
        <v>278</v>
      </c>
      <c r="U154">
        <v>275</v>
      </c>
      <c r="V154">
        <v>275</v>
      </c>
      <c r="W154">
        <v>273</v>
      </c>
      <c r="X154">
        <v>274</v>
      </c>
      <c r="Y154">
        <v>281</v>
      </c>
      <c r="Z154">
        <v>273</v>
      </c>
      <c r="AA154">
        <v>273</v>
      </c>
      <c r="AB154">
        <v>274</v>
      </c>
      <c r="AC154">
        <v>273</v>
      </c>
      <c r="AD154">
        <v>273</v>
      </c>
      <c r="AE154">
        <v>276</v>
      </c>
      <c r="AF154">
        <v>281</v>
      </c>
      <c r="AG154">
        <v>277</v>
      </c>
      <c r="AH154">
        <v>283</v>
      </c>
      <c r="AI154">
        <v>276</v>
      </c>
      <c r="AJ154">
        <v>280</v>
      </c>
      <c r="AK154">
        <v>276</v>
      </c>
      <c r="AL154">
        <v>278</v>
      </c>
      <c r="AM154">
        <v>275</v>
      </c>
      <c r="AN154">
        <v>277</v>
      </c>
      <c r="AO154">
        <v>273</v>
      </c>
      <c r="AP154">
        <v>277</v>
      </c>
      <c r="AQ154">
        <v>276</v>
      </c>
      <c r="AR154">
        <v>276</v>
      </c>
      <c r="AS154">
        <v>283</v>
      </c>
      <c r="AT154">
        <v>274</v>
      </c>
      <c r="AU154">
        <v>282</v>
      </c>
      <c r="AV154">
        <v>276</v>
      </c>
      <c r="AW154">
        <v>276</v>
      </c>
      <c r="AX154">
        <v>278</v>
      </c>
      <c r="AY154">
        <v>286</v>
      </c>
      <c r="AZ154">
        <v>274</v>
      </c>
      <c r="BA154">
        <v>279</v>
      </c>
      <c r="BB154">
        <v>275</v>
      </c>
      <c r="BC154">
        <v>272</v>
      </c>
      <c r="BD154">
        <v>271</v>
      </c>
      <c r="BE154">
        <v>273</v>
      </c>
      <c r="BF154">
        <v>274</v>
      </c>
      <c r="BG154">
        <v>276</v>
      </c>
      <c r="BH154">
        <v>279</v>
      </c>
      <c r="BI154">
        <v>283</v>
      </c>
      <c r="BJ154">
        <v>286</v>
      </c>
      <c r="BK154">
        <v>277</v>
      </c>
    </row>
    <row r="155" spans="1:63" x14ac:dyDescent="0.2">
      <c r="A155">
        <v>88</v>
      </c>
      <c r="B155">
        <v>3112.8</v>
      </c>
      <c r="C155">
        <v>2639.1</v>
      </c>
      <c r="D155">
        <v>3789.3</v>
      </c>
      <c r="E155">
        <v>274</v>
      </c>
      <c r="F155">
        <v>276</v>
      </c>
      <c r="G155">
        <v>278</v>
      </c>
      <c r="H155">
        <v>277</v>
      </c>
      <c r="I155">
        <v>278</v>
      </c>
      <c r="J155">
        <v>280</v>
      </c>
      <c r="K155">
        <v>276</v>
      </c>
      <c r="L155">
        <v>273</v>
      </c>
      <c r="M155">
        <v>285</v>
      </c>
      <c r="N155">
        <v>279</v>
      </c>
      <c r="O155">
        <v>283</v>
      </c>
      <c r="P155">
        <v>271</v>
      </c>
      <c r="Q155">
        <v>279</v>
      </c>
      <c r="R155">
        <v>275</v>
      </c>
      <c r="S155">
        <v>283</v>
      </c>
      <c r="T155">
        <v>278</v>
      </c>
      <c r="U155">
        <v>275</v>
      </c>
      <c r="V155">
        <v>275</v>
      </c>
      <c r="W155">
        <v>273</v>
      </c>
      <c r="X155">
        <v>274</v>
      </c>
      <c r="Y155">
        <v>281</v>
      </c>
      <c r="Z155">
        <v>273</v>
      </c>
      <c r="AA155">
        <v>273</v>
      </c>
      <c r="AB155">
        <v>274</v>
      </c>
      <c r="AC155">
        <v>273</v>
      </c>
      <c r="AD155">
        <v>273</v>
      </c>
      <c r="AE155">
        <v>276</v>
      </c>
      <c r="AF155">
        <v>281</v>
      </c>
      <c r="AG155">
        <v>277</v>
      </c>
      <c r="AH155">
        <v>283</v>
      </c>
      <c r="AI155">
        <v>276</v>
      </c>
      <c r="AJ155">
        <v>280</v>
      </c>
      <c r="AK155">
        <v>276</v>
      </c>
      <c r="AL155">
        <v>278</v>
      </c>
      <c r="AM155">
        <v>275</v>
      </c>
      <c r="AN155">
        <v>277</v>
      </c>
      <c r="AO155">
        <v>273</v>
      </c>
      <c r="AP155">
        <v>277</v>
      </c>
      <c r="AQ155">
        <v>276</v>
      </c>
      <c r="AR155">
        <v>276</v>
      </c>
      <c r="AS155">
        <v>283</v>
      </c>
      <c r="AT155">
        <v>274</v>
      </c>
      <c r="AU155">
        <v>282</v>
      </c>
      <c r="AV155">
        <v>276</v>
      </c>
      <c r="AW155">
        <v>276</v>
      </c>
      <c r="AX155">
        <v>278</v>
      </c>
      <c r="AY155">
        <v>286</v>
      </c>
      <c r="AZ155">
        <v>274</v>
      </c>
      <c r="BA155">
        <v>279</v>
      </c>
      <c r="BB155">
        <v>275</v>
      </c>
      <c r="BC155">
        <v>272</v>
      </c>
      <c r="BD155">
        <v>271</v>
      </c>
      <c r="BE155">
        <v>273</v>
      </c>
      <c r="BF155">
        <v>274</v>
      </c>
      <c r="BG155">
        <v>276</v>
      </c>
      <c r="BH155">
        <v>279</v>
      </c>
      <c r="BI155">
        <v>283</v>
      </c>
      <c r="BJ155">
        <v>286</v>
      </c>
      <c r="BK155">
        <v>277</v>
      </c>
    </row>
    <row r="156" spans="1:63" x14ac:dyDescent="0.2">
      <c r="A156">
        <v>89</v>
      </c>
      <c r="B156">
        <v>3143</v>
      </c>
      <c r="C156">
        <v>2662</v>
      </c>
      <c r="D156">
        <v>3828.4</v>
      </c>
      <c r="E156">
        <v>274</v>
      </c>
      <c r="F156">
        <v>276</v>
      </c>
      <c r="G156">
        <v>278</v>
      </c>
      <c r="H156">
        <v>277</v>
      </c>
      <c r="I156">
        <v>278</v>
      </c>
      <c r="J156">
        <v>280</v>
      </c>
      <c r="K156">
        <v>276</v>
      </c>
      <c r="L156">
        <v>273</v>
      </c>
      <c r="M156">
        <v>285</v>
      </c>
      <c r="N156">
        <v>279</v>
      </c>
      <c r="O156">
        <v>283</v>
      </c>
      <c r="P156">
        <v>271</v>
      </c>
      <c r="Q156">
        <v>279</v>
      </c>
      <c r="R156">
        <v>275</v>
      </c>
      <c r="S156">
        <v>283</v>
      </c>
      <c r="T156">
        <v>278</v>
      </c>
      <c r="U156">
        <v>275</v>
      </c>
      <c r="V156">
        <v>275</v>
      </c>
      <c r="W156">
        <v>273</v>
      </c>
      <c r="X156">
        <v>274</v>
      </c>
      <c r="Y156">
        <v>281</v>
      </c>
      <c r="Z156">
        <v>273</v>
      </c>
      <c r="AA156">
        <v>273</v>
      </c>
      <c r="AB156">
        <v>274</v>
      </c>
      <c r="AC156">
        <v>273</v>
      </c>
      <c r="AD156">
        <v>273</v>
      </c>
      <c r="AE156">
        <v>276</v>
      </c>
      <c r="AF156">
        <v>281</v>
      </c>
      <c r="AG156">
        <v>277</v>
      </c>
      <c r="AH156">
        <v>283</v>
      </c>
      <c r="AI156">
        <v>276</v>
      </c>
      <c r="AJ156">
        <v>280</v>
      </c>
      <c r="AK156">
        <v>276</v>
      </c>
      <c r="AL156">
        <v>278</v>
      </c>
      <c r="AM156">
        <v>275</v>
      </c>
      <c r="AN156">
        <v>277</v>
      </c>
      <c r="AO156">
        <v>273</v>
      </c>
      <c r="AP156">
        <v>277</v>
      </c>
      <c r="AQ156">
        <v>276</v>
      </c>
      <c r="AR156">
        <v>276</v>
      </c>
      <c r="AS156">
        <v>283</v>
      </c>
      <c r="AT156">
        <v>274</v>
      </c>
      <c r="AU156">
        <v>282</v>
      </c>
      <c r="AV156">
        <v>276</v>
      </c>
      <c r="AW156">
        <v>276</v>
      </c>
      <c r="AX156">
        <v>278</v>
      </c>
      <c r="AY156">
        <v>286</v>
      </c>
      <c r="AZ156">
        <v>274</v>
      </c>
      <c r="BA156">
        <v>279</v>
      </c>
      <c r="BB156">
        <v>275</v>
      </c>
      <c r="BC156">
        <v>272</v>
      </c>
      <c r="BD156">
        <v>271</v>
      </c>
      <c r="BE156">
        <v>273</v>
      </c>
      <c r="BF156">
        <v>274</v>
      </c>
      <c r="BG156">
        <v>276</v>
      </c>
      <c r="BH156">
        <v>279</v>
      </c>
      <c r="BI156">
        <v>283</v>
      </c>
      <c r="BJ156">
        <v>286</v>
      </c>
      <c r="BK156">
        <v>277</v>
      </c>
    </row>
    <row r="157" spans="1:63" x14ac:dyDescent="0.2">
      <c r="A157">
        <v>90</v>
      </c>
      <c r="B157">
        <v>3200</v>
      </c>
      <c r="C157">
        <v>2684.9</v>
      </c>
      <c r="D157">
        <v>3926.5</v>
      </c>
      <c r="E157">
        <v>274</v>
      </c>
      <c r="F157">
        <v>276</v>
      </c>
      <c r="G157">
        <v>278</v>
      </c>
      <c r="H157">
        <v>277</v>
      </c>
      <c r="I157">
        <v>278</v>
      </c>
      <c r="J157">
        <v>278</v>
      </c>
      <c r="K157">
        <v>275</v>
      </c>
      <c r="L157">
        <v>273</v>
      </c>
      <c r="M157">
        <v>281</v>
      </c>
      <c r="N157">
        <v>279</v>
      </c>
      <c r="O157">
        <v>283</v>
      </c>
      <c r="P157">
        <v>271</v>
      </c>
      <c r="Q157">
        <v>279</v>
      </c>
      <c r="R157">
        <v>275</v>
      </c>
      <c r="S157">
        <v>283</v>
      </c>
      <c r="T157">
        <v>278</v>
      </c>
      <c r="U157">
        <v>275</v>
      </c>
      <c r="V157">
        <v>275</v>
      </c>
      <c r="W157">
        <v>273</v>
      </c>
      <c r="X157">
        <v>274</v>
      </c>
      <c r="Y157">
        <v>274</v>
      </c>
      <c r="Z157">
        <v>273</v>
      </c>
      <c r="AA157">
        <v>273</v>
      </c>
      <c r="AB157">
        <v>274</v>
      </c>
      <c r="AC157">
        <v>273</v>
      </c>
      <c r="AD157">
        <v>273</v>
      </c>
      <c r="AE157">
        <v>276</v>
      </c>
      <c r="AF157">
        <v>281</v>
      </c>
      <c r="AG157">
        <v>277</v>
      </c>
      <c r="AH157">
        <v>283</v>
      </c>
      <c r="AI157">
        <v>276</v>
      </c>
      <c r="AJ157">
        <v>280</v>
      </c>
      <c r="AK157">
        <v>276</v>
      </c>
      <c r="AL157">
        <v>278</v>
      </c>
      <c r="AM157">
        <v>275</v>
      </c>
      <c r="AN157">
        <v>277</v>
      </c>
      <c r="AO157">
        <v>273</v>
      </c>
      <c r="AP157">
        <v>277</v>
      </c>
      <c r="AQ157">
        <v>276</v>
      </c>
      <c r="AR157">
        <v>276</v>
      </c>
      <c r="AS157">
        <v>276</v>
      </c>
      <c r="AT157">
        <v>274</v>
      </c>
      <c r="AU157">
        <v>282</v>
      </c>
      <c r="AV157">
        <v>276</v>
      </c>
      <c r="AW157">
        <v>276</v>
      </c>
      <c r="AX157">
        <v>278</v>
      </c>
      <c r="AY157">
        <v>286</v>
      </c>
      <c r="AZ157">
        <v>274</v>
      </c>
      <c r="BA157">
        <v>279</v>
      </c>
      <c r="BB157">
        <v>275</v>
      </c>
      <c r="BC157">
        <v>272</v>
      </c>
      <c r="BD157">
        <v>271</v>
      </c>
      <c r="BE157">
        <v>273</v>
      </c>
      <c r="BF157">
        <v>274</v>
      </c>
      <c r="BG157">
        <v>276</v>
      </c>
      <c r="BH157">
        <v>278</v>
      </c>
      <c r="BI157">
        <v>281</v>
      </c>
      <c r="BJ157">
        <v>286</v>
      </c>
      <c r="BK157">
        <v>276.5</v>
      </c>
    </row>
    <row r="158" spans="1:63" x14ac:dyDescent="0.2">
      <c r="A158">
        <v>91</v>
      </c>
      <c r="B158">
        <v>3249.9</v>
      </c>
      <c r="C158">
        <v>2707.5</v>
      </c>
      <c r="D158">
        <v>3987.1</v>
      </c>
      <c r="E158">
        <v>274</v>
      </c>
      <c r="F158">
        <v>276</v>
      </c>
      <c r="G158">
        <v>278</v>
      </c>
      <c r="H158">
        <v>277</v>
      </c>
      <c r="I158">
        <v>278</v>
      </c>
      <c r="J158">
        <v>277</v>
      </c>
      <c r="K158">
        <v>275</v>
      </c>
      <c r="L158">
        <v>273</v>
      </c>
      <c r="M158">
        <v>281</v>
      </c>
      <c r="N158">
        <v>279</v>
      </c>
      <c r="O158">
        <v>283</v>
      </c>
      <c r="P158">
        <v>271</v>
      </c>
      <c r="Q158">
        <v>279</v>
      </c>
      <c r="R158">
        <v>275</v>
      </c>
      <c r="S158">
        <v>283</v>
      </c>
      <c r="T158">
        <v>278</v>
      </c>
      <c r="U158">
        <v>275</v>
      </c>
      <c r="V158">
        <v>275</v>
      </c>
      <c r="W158">
        <v>273</v>
      </c>
      <c r="X158">
        <v>274</v>
      </c>
      <c r="Y158">
        <v>274</v>
      </c>
      <c r="Z158">
        <v>273</v>
      </c>
      <c r="AA158">
        <v>273</v>
      </c>
      <c r="AB158">
        <v>274</v>
      </c>
      <c r="AC158">
        <v>273</v>
      </c>
      <c r="AD158">
        <v>273</v>
      </c>
      <c r="AE158">
        <v>276</v>
      </c>
      <c r="AF158">
        <v>281</v>
      </c>
      <c r="AG158">
        <v>277</v>
      </c>
      <c r="AH158">
        <v>283</v>
      </c>
      <c r="AI158">
        <v>276</v>
      </c>
      <c r="AJ158">
        <v>280</v>
      </c>
      <c r="AK158">
        <v>276</v>
      </c>
      <c r="AL158">
        <v>278</v>
      </c>
      <c r="AM158">
        <v>275</v>
      </c>
      <c r="AN158">
        <v>277</v>
      </c>
      <c r="AO158">
        <v>273</v>
      </c>
      <c r="AP158">
        <v>277</v>
      </c>
      <c r="AQ158">
        <v>276</v>
      </c>
      <c r="AR158">
        <v>276</v>
      </c>
      <c r="AS158">
        <v>276</v>
      </c>
      <c r="AT158">
        <v>274</v>
      </c>
      <c r="AU158">
        <v>282</v>
      </c>
      <c r="AV158">
        <v>276</v>
      </c>
      <c r="AW158">
        <v>276</v>
      </c>
      <c r="AX158">
        <v>278</v>
      </c>
      <c r="AY158">
        <v>286</v>
      </c>
      <c r="AZ158">
        <v>274</v>
      </c>
      <c r="BA158">
        <v>279</v>
      </c>
      <c r="BB158">
        <v>275</v>
      </c>
      <c r="BC158">
        <v>272</v>
      </c>
      <c r="BD158">
        <v>271</v>
      </c>
      <c r="BE158">
        <v>273</v>
      </c>
      <c r="BF158">
        <v>274</v>
      </c>
      <c r="BG158">
        <v>276</v>
      </c>
      <c r="BH158">
        <v>278</v>
      </c>
      <c r="BI158">
        <v>281</v>
      </c>
      <c r="BJ158">
        <v>286</v>
      </c>
      <c r="BK158">
        <v>276.5</v>
      </c>
    </row>
    <row r="159" spans="1:63" x14ac:dyDescent="0.2">
      <c r="A159">
        <v>92</v>
      </c>
      <c r="B159">
        <v>3296.9</v>
      </c>
      <c r="C159">
        <v>2730</v>
      </c>
      <c r="D159">
        <v>4047.8</v>
      </c>
      <c r="E159">
        <v>274</v>
      </c>
      <c r="F159">
        <v>274</v>
      </c>
      <c r="G159">
        <v>278</v>
      </c>
      <c r="H159">
        <v>277</v>
      </c>
      <c r="I159">
        <v>278</v>
      </c>
      <c r="J159">
        <v>277</v>
      </c>
      <c r="K159">
        <v>275</v>
      </c>
      <c r="L159">
        <v>273</v>
      </c>
      <c r="M159">
        <v>281</v>
      </c>
      <c r="N159">
        <v>279</v>
      </c>
      <c r="O159">
        <v>283</v>
      </c>
      <c r="P159">
        <v>271</v>
      </c>
      <c r="Q159">
        <v>279</v>
      </c>
      <c r="R159">
        <v>275</v>
      </c>
      <c r="S159">
        <v>275</v>
      </c>
      <c r="T159">
        <v>278</v>
      </c>
      <c r="U159">
        <v>275</v>
      </c>
      <c r="V159">
        <v>275</v>
      </c>
      <c r="W159">
        <v>273</v>
      </c>
      <c r="X159">
        <v>274</v>
      </c>
      <c r="Y159">
        <v>274</v>
      </c>
      <c r="Z159">
        <v>273</v>
      </c>
      <c r="AA159">
        <v>273</v>
      </c>
      <c r="AB159">
        <v>274</v>
      </c>
      <c r="AC159">
        <v>273</v>
      </c>
      <c r="AD159">
        <v>273</v>
      </c>
      <c r="AE159">
        <v>276</v>
      </c>
      <c r="AF159">
        <v>281</v>
      </c>
      <c r="AG159">
        <v>277</v>
      </c>
      <c r="AH159">
        <v>283</v>
      </c>
      <c r="AI159">
        <v>276</v>
      </c>
      <c r="AJ159">
        <v>280</v>
      </c>
      <c r="AK159">
        <v>276</v>
      </c>
      <c r="AL159">
        <v>278</v>
      </c>
      <c r="AM159">
        <v>275</v>
      </c>
      <c r="AN159">
        <v>277</v>
      </c>
      <c r="AO159">
        <v>273</v>
      </c>
      <c r="AP159">
        <v>277</v>
      </c>
      <c r="AQ159">
        <v>276</v>
      </c>
      <c r="AR159">
        <v>276</v>
      </c>
      <c r="AS159">
        <v>274</v>
      </c>
      <c r="AT159">
        <v>274</v>
      </c>
      <c r="AU159">
        <v>282</v>
      </c>
      <c r="AV159">
        <v>276</v>
      </c>
      <c r="AW159">
        <v>276</v>
      </c>
      <c r="AX159">
        <v>274</v>
      </c>
      <c r="AY159">
        <v>286</v>
      </c>
      <c r="AZ159">
        <v>274</v>
      </c>
      <c r="BA159">
        <v>279</v>
      </c>
      <c r="BB159">
        <v>275</v>
      </c>
      <c r="BC159">
        <v>272</v>
      </c>
      <c r="BD159">
        <v>271</v>
      </c>
      <c r="BE159">
        <v>273</v>
      </c>
      <c r="BF159">
        <v>274</v>
      </c>
      <c r="BG159">
        <v>276</v>
      </c>
      <c r="BH159">
        <v>278</v>
      </c>
      <c r="BI159">
        <v>281</v>
      </c>
      <c r="BJ159">
        <v>286</v>
      </c>
      <c r="BK159">
        <v>276.2</v>
      </c>
    </row>
    <row r="160" spans="1:63" x14ac:dyDescent="0.2">
      <c r="A160">
        <v>93</v>
      </c>
      <c r="B160">
        <v>3347.6</v>
      </c>
      <c r="C160">
        <v>2752.8</v>
      </c>
      <c r="D160">
        <v>4121.2</v>
      </c>
      <c r="E160">
        <v>274</v>
      </c>
      <c r="F160">
        <v>274</v>
      </c>
      <c r="G160">
        <v>278</v>
      </c>
      <c r="H160">
        <v>277</v>
      </c>
      <c r="I160">
        <v>278</v>
      </c>
      <c r="J160">
        <v>277</v>
      </c>
      <c r="K160">
        <v>275</v>
      </c>
      <c r="L160">
        <v>273</v>
      </c>
      <c r="M160">
        <v>281</v>
      </c>
      <c r="N160">
        <v>279</v>
      </c>
      <c r="O160">
        <v>283</v>
      </c>
      <c r="P160">
        <v>271</v>
      </c>
      <c r="Q160">
        <v>279</v>
      </c>
      <c r="R160">
        <v>275</v>
      </c>
      <c r="S160">
        <v>275</v>
      </c>
      <c r="T160">
        <v>278</v>
      </c>
      <c r="U160">
        <v>275</v>
      </c>
      <c r="V160">
        <v>275</v>
      </c>
      <c r="W160">
        <v>273</v>
      </c>
      <c r="X160">
        <v>274</v>
      </c>
      <c r="Y160">
        <v>274</v>
      </c>
      <c r="Z160">
        <v>273</v>
      </c>
      <c r="AA160">
        <v>273</v>
      </c>
      <c r="AB160">
        <v>274</v>
      </c>
      <c r="AC160">
        <v>273</v>
      </c>
      <c r="AD160">
        <v>273</v>
      </c>
      <c r="AE160">
        <v>276</v>
      </c>
      <c r="AF160">
        <v>281</v>
      </c>
      <c r="AG160">
        <v>277</v>
      </c>
      <c r="AH160">
        <v>283</v>
      </c>
      <c r="AI160">
        <v>276</v>
      </c>
      <c r="AJ160">
        <v>280</v>
      </c>
      <c r="AK160">
        <v>276</v>
      </c>
      <c r="AL160">
        <v>278</v>
      </c>
      <c r="AM160">
        <v>275</v>
      </c>
      <c r="AN160">
        <v>277</v>
      </c>
      <c r="AO160">
        <v>273</v>
      </c>
      <c r="AP160">
        <v>277</v>
      </c>
      <c r="AQ160">
        <v>276</v>
      </c>
      <c r="AR160">
        <v>276</v>
      </c>
      <c r="AS160">
        <v>274</v>
      </c>
      <c r="AT160">
        <v>274</v>
      </c>
      <c r="AU160">
        <v>282</v>
      </c>
      <c r="AV160">
        <v>276</v>
      </c>
      <c r="AW160">
        <v>276</v>
      </c>
      <c r="AX160">
        <v>274</v>
      </c>
      <c r="AY160">
        <v>286</v>
      </c>
      <c r="AZ160">
        <v>274</v>
      </c>
      <c r="BA160">
        <v>279</v>
      </c>
      <c r="BB160">
        <v>275</v>
      </c>
      <c r="BC160">
        <v>272</v>
      </c>
      <c r="BD160">
        <v>271</v>
      </c>
      <c r="BE160">
        <v>273</v>
      </c>
      <c r="BF160">
        <v>274</v>
      </c>
      <c r="BG160">
        <v>276</v>
      </c>
      <c r="BH160">
        <v>278</v>
      </c>
      <c r="BI160">
        <v>281</v>
      </c>
      <c r="BJ160">
        <v>286</v>
      </c>
      <c r="BK160">
        <v>276.2</v>
      </c>
    </row>
    <row r="161" spans="1:63" x14ac:dyDescent="0.2">
      <c r="A161">
        <v>94</v>
      </c>
      <c r="B161">
        <v>3386.3</v>
      </c>
      <c r="C161">
        <v>2775.5</v>
      </c>
      <c r="D161">
        <v>4158</v>
      </c>
      <c r="E161">
        <v>274</v>
      </c>
      <c r="F161">
        <v>274</v>
      </c>
      <c r="G161">
        <v>278</v>
      </c>
      <c r="H161">
        <v>277</v>
      </c>
      <c r="I161">
        <v>278</v>
      </c>
      <c r="J161">
        <v>277</v>
      </c>
      <c r="K161">
        <v>275</v>
      </c>
      <c r="L161">
        <v>273</v>
      </c>
      <c r="M161">
        <v>281</v>
      </c>
      <c r="N161">
        <v>279</v>
      </c>
      <c r="O161">
        <v>283</v>
      </c>
      <c r="P161">
        <v>271</v>
      </c>
      <c r="Q161">
        <v>279</v>
      </c>
      <c r="R161">
        <v>275</v>
      </c>
      <c r="S161">
        <v>275</v>
      </c>
      <c r="T161">
        <v>278</v>
      </c>
      <c r="U161">
        <v>275</v>
      </c>
      <c r="V161">
        <v>275</v>
      </c>
      <c r="W161">
        <v>273</v>
      </c>
      <c r="X161">
        <v>274</v>
      </c>
      <c r="Y161">
        <v>274</v>
      </c>
      <c r="Z161">
        <v>273</v>
      </c>
      <c r="AA161">
        <v>273</v>
      </c>
      <c r="AB161">
        <v>274</v>
      </c>
      <c r="AC161">
        <v>273</v>
      </c>
      <c r="AD161">
        <v>273</v>
      </c>
      <c r="AE161">
        <v>276</v>
      </c>
      <c r="AF161">
        <v>281</v>
      </c>
      <c r="AG161">
        <v>277</v>
      </c>
      <c r="AH161">
        <v>283</v>
      </c>
      <c r="AI161">
        <v>276</v>
      </c>
      <c r="AJ161">
        <v>280</v>
      </c>
      <c r="AK161">
        <v>276</v>
      </c>
      <c r="AL161">
        <v>278</v>
      </c>
      <c r="AM161">
        <v>275</v>
      </c>
      <c r="AN161">
        <v>277</v>
      </c>
      <c r="AO161">
        <v>273</v>
      </c>
      <c r="AP161">
        <v>277</v>
      </c>
      <c r="AQ161">
        <v>276</v>
      </c>
      <c r="AR161">
        <v>276</v>
      </c>
      <c r="AS161">
        <v>274</v>
      </c>
      <c r="AT161">
        <v>274</v>
      </c>
      <c r="AU161">
        <v>282</v>
      </c>
      <c r="AV161">
        <v>276</v>
      </c>
      <c r="AW161">
        <v>276</v>
      </c>
      <c r="AX161">
        <v>274</v>
      </c>
      <c r="AY161">
        <v>286</v>
      </c>
      <c r="AZ161">
        <v>274</v>
      </c>
      <c r="BA161">
        <v>279</v>
      </c>
      <c r="BB161">
        <v>275</v>
      </c>
      <c r="BC161">
        <v>272</v>
      </c>
      <c r="BD161">
        <v>271</v>
      </c>
      <c r="BE161">
        <v>273</v>
      </c>
      <c r="BF161">
        <v>274</v>
      </c>
      <c r="BG161">
        <v>276</v>
      </c>
      <c r="BH161">
        <v>278</v>
      </c>
      <c r="BI161">
        <v>281</v>
      </c>
      <c r="BJ161">
        <v>286</v>
      </c>
      <c r="BK161">
        <v>276.2</v>
      </c>
    </row>
    <row r="162" spans="1:63" x14ac:dyDescent="0.2">
      <c r="A162">
        <v>95</v>
      </c>
      <c r="B162">
        <v>3423.4</v>
      </c>
      <c r="C162">
        <v>2798</v>
      </c>
      <c r="D162">
        <v>4188.3999999999996</v>
      </c>
      <c r="E162">
        <v>274</v>
      </c>
      <c r="F162">
        <v>274</v>
      </c>
      <c r="G162">
        <v>278</v>
      </c>
      <c r="H162">
        <v>277</v>
      </c>
      <c r="I162">
        <v>278</v>
      </c>
      <c r="J162">
        <v>277</v>
      </c>
      <c r="K162">
        <v>275</v>
      </c>
      <c r="L162">
        <v>273</v>
      </c>
      <c r="M162">
        <v>281</v>
      </c>
      <c r="N162">
        <v>279</v>
      </c>
      <c r="O162">
        <v>283</v>
      </c>
      <c r="P162">
        <v>271</v>
      </c>
      <c r="Q162">
        <v>277</v>
      </c>
      <c r="R162">
        <v>275</v>
      </c>
      <c r="S162">
        <v>275</v>
      </c>
      <c r="T162">
        <v>278</v>
      </c>
      <c r="U162">
        <v>275</v>
      </c>
      <c r="V162">
        <v>275</v>
      </c>
      <c r="W162">
        <v>273</v>
      </c>
      <c r="X162">
        <v>274</v>
      </c>
      <c r="Y162">
        <v>274</v>
      </c>
      <c r="Z162">
        <v>273</v>
      </c>
      <c r="AA162">
        <v>273</v>
      </c>
      <c r="AB162">
        <v>274</v>
      </c>
      <c r="AC162">
        <v>273</v>
      </c>
      <c r="AD162">
        <v>273</v>
      </c>
      <c r="AE162">
        <v>276</v>
      </c>
      <c r="AF162">
        <v>281</v>
      </c>
      <c r="AG162">
        <v>277</v>
      </c>
      <c r="AH162">
        <v>283</v>
      </c>
      <c r="AI162">
        <v>276</v>
      </c>
      <c r="AJ162">
        <v>280</v>
      </c>
      <c r="AK162">
        <v>276</v>
      </c>
      <c r="AL162">
        <v>278</v>
      </c>
      <c r="AM162">
        <v>275</v>
      </c>
      <c r="AN162">
        <v>277</v>
      </c>
      <c r="AO162">
        <v>273</v>
      </c>
      <c r="AP162">
        <v>277</v>
      </c>
      <c r="AQ162">
        <v>276</v>
      </c>
      <c r="AR162">
        <v>276</v>
      </c>
      <c r="AS162">
        <v>274</v>
      </c>
      <c r="AT162">
        <v>274</v>
      </c>
      <c r="AU162">
        <v>282</v>
      </c>
      <c r="AV162">
        <v>276</v>
      </c>
      <c r="AW162">
        <v>276</v>
      </c>
      <c r="AX162">
        <v>274</v>
      </c>
      <c r="AY162">
        <v>286</v>
      </c>
      <c r="AZ162">
        <v>274</v>
      </c>
      <c r="BA162">
        <v>277</v>
      </c>
      <c r="BB162">
        <v>275</v>
      </c>
      <c r="BC162">
        <v>272</v>
      </c>
      <c r="BD162">
        <v>271</v>
      </c>
      <c r="BE162">
        <v>273</v>
      </c>
      <c r="BF162">
        <v>274</v>
      </c>
      <c r="BG162">
        <v>276</v>
      </c>
      <c r="BH162">
        <v>277</v>
      </c>
      <c r="BI162">
        <v>281</v>
      </c>
      <c r="BJ162">
        <v>286</v>
      </c>
      <c r="BK162">
        <v>276.10000000000002</v>
      </c>
    </row>
    <row r="163" spans="1:63" x14ac:dyDescent="0.2">
      <c r="A163">
        <v>96</v>
      </c>
      <c r="B163">
        <v>3456.7</v>
      </c>
      <c r="C163">
        <v>2820.9</v>
      </c>
      <c r="D163">
        <v>4224.5</v>
      </c>
      <c r="E163">
        <v>274</v>
      </c>
      <c r="F163">
        <v>274</v>
      </c>
      <c r="G163">
        <v>278</v>
      </c>
      <c r="H163">
        <v>277</v>
      </c>
      <c r="I163">
        <v>278</v>
      </c>
      <c r="J163">
        <v>277</v>
      </c>
      <c r="K163">
        <v>275</v>
      </c>
      <c r="L163">
        <v>273</v>
      </c>
      <c r="M163">
        <v>281</v>
      </c>
      <c r="N163">
        <v>279</v>
      </c>
      <c r="O163">
        <v>283</v>
      </c>
      <c r="P163">
        <v>271</v>
      </c>
      <c r="Q163">
        <v>277</v>
      </c>
      <c r="R163">
        <v>275</v>
      </c>
      <c r="S163">
        <v>275</v>
      </c>
      <c r="T163">
        <v>278</v>
      </c>
      <c r="U163">
        <v>275</v>
      </c>
      <c r="V163">
        <v>275</v>
      </c>
      <c r="W163">
        <v>273</v>
      </c>
      <c r="X163">
        <v>274</v>
      </c>
      <c r="Y163">
        <v>274</v>
      </c>
      <c r="Z163">
        <v>273</v>
      </c>
      <c r="AA163">
        <v>273</v>
      </c>
      <c r="AB163">
        <v>274</v>
      </c>
      <c r="AC163">
        <v>273</v>
      </c>
      <c r="AD163">
        <v>273</v>
      </c>
      <c r="AE163">
        <v>276</v>
      </c>
      <c r="AF163">
        <v>281</v>
      </c>
      <c r="AG163">
        <v>277</v>
      </c>
      <c r="AH163">
        <v>283</v>
      </c>
      <c r="AI163">
        <v>276</v>
      </c>
      <c r="AJ163">
        <v>280</v>
      </c>
      <c r="AK163">
        <v>276</v>
      </c>
      <c r="AL163">
        <v>278</v>
      </c>
      <c r="AM163">
        <v>275</v>
      </c>
      <c r="AN163">
        <v>277</v>
      </c>
      <c r="AO163">
        <v>273</v>
      </c>
      <c r="AP163">
        <v>277</v>
      </c>
      <c r="AQ163">
        <v>276</v>
      </c>
      <c r="AR163">
        <v>276</v>
      </c>
      <c r="AS163">
        <v>274</v>
      </c>
      <c r="AT163">
        <v>274</v>
      </c>
      <c r="AU163">
        <v>282</v>
      </c>
      <c r="AV163">
        <v>276</v>
      </c>
      <c r="AW163">
        <v>276</v>
      </c>
      <c r="AX163">
        <v>274</v>
      </c>
      <c r="AY163">
        <v>286</v>
      </c>
      <c r="AZ163">
        <v>274</v>
      </c>
      <c r="BA163">
        <v>277</v>
      </c>
      <c r="BB163">
        <v>275</v>
      </c>
      <c r="BC163">
        <v>272</v>
      </c>
      <c r="BD163">
        <v>271</v>
      </c>
      <c r="BE163">
        <v>273</v>
      </c>
      <c r="BF163">
        <v>274</v>
      </c>
      <c r="BG163">
        <v>276</v>
      </c>
      <c r="BH163">
        <v>277</v>
      </c>
      <c r="BI163">
        <v>281</v>
      </c>
      <c r="BJ163">
        <v>286</v>
      </c>
      <c r="BK163">
        <v>276.10000000000002</v>
      </c>
    </row>
    <row r="164" spans="1:63" x14ac:dyDescent="0.2">
      <c r="A164">
        <v>97</v>
      </c>
      <c r="B164">
        <v>3490.7</v>
      </c>
      <c r="C164">
        <v>2843.8</v>
      </c>
      <c r="D164">
        <v>4260.6000000000004</v>
      </c>
      <c r="E164">
        <v>274</v>
      </c>
      <c r="F164">
        <v>274</v>
      </c>
      <c r="G164">
        <v>278</v>
      </c>
      <c r="H164">
        <v>277</v>
      </c>
      <c r="I164">
        <v>278</v>
      </c>
      <c r="J164">
        <v>277</v>
      </c>
      <c r="K164">
        <v>275</v>
      </c>
      <c r="L164">
        <v>273</v>
      </c>
      <c r="M164">
        <v>281</v>
      </c>
      <c r="N164">
        <v>279</v>
      </c>
      <c r="O164">
        <v>283</v>
      </c>
      <c r="P164">
        <v>271</v>
      </c>
      <c r="Q164">
        <v>277</v>
      </c>
      <c r="R164">
        <v>275</v>
      </c>
      <c r="S164">
        <v>275</v>
      </c>
      <c r="T164">
        <v>278</v>
      </c>
      <c r="U164">
        <v>275</v>
      </c>
      <c r="V164">
        <v>275</v>
      </c>
      <c r="W164">
        <v>273</v>
      </c>
      <c r="X164">
        <v>274</v>
      </c>
      <c r="Y164">
        <v>274</v>
      </c>
      <c r="Z164">
        <v>273</v>
      </c>
      <c r="AA164">
        <v>273</v>
      </c>
      <c r="AB164">
        <v>274</v>
      </c>
      <c r="AC164">
        <v>273</v>
      </c>
      <c r="AD164">
        <v>273</v>
      </c>
      <c r="AE164">
        <v>276</v>
      </c>
      <c r="AF164">
        <v>281</v>
      </c>
      <c r="AG164">
        <v>277</v>
      </c>
      <c r="AH164">
        <v>283</v>
      </c>
      <c r="AI164">
        <v>276</v>
      </c>
      <c r="AJ164">
        <v>280</v>
      </c>
      <c r="AK164">
        <v>276</v>
      </c>
      <c r="AL164">
        <v>278</v>
      </c>
      <c r="AM164">
        <v>275</v>
      </c>
      <c r="AN164">
        <v>277</v>
      </c>
      <c r="AO164">
        <v>273</v>
      </c>
      <c r="AP164">
        <v>277</v>
      </c>
      <c r="AQ164">
        <v>276</v>
      </c>
      <c r="AR164">
        <v>276</v>
      </c>
      <c r="AS164">
        <v>274</v>
      </c>
      <c r="AT164">
        <v>274</v>
      </c>
      <c r="AU164">
        <v>281</v>
      </c>
      <c r="AV164">
        <v>276</v>
      </c>
      <c r="AW164">
        <v>276</v>
      </c>
      <c r="AX164">
        <v>274</v>
      </c>
      <c r="AY164">
        <v>286</v>
      </c>
      <c r="AZ164">
        <v>274</v>
      </c>
      <c r="BA164">
        <v>277</v>
      </c>
      <c r="BB164">
        <v>275</v>
      </c>
      <c r="BC164">
        <v>272</v>
      </c>
      <c r="BD164">
        <v>271</v>
      </c>
      <c r="BE164">
        <v>273</v>
      </c>
      <c r="BF164">
        <v>274</v>
      </c>
      <c r="BG164">
        <v>276</v>
      </c>
      <c r="BH164">
        <v>277</v>
      </c>
      <c r="BI164">
        <v>281</v>
      </c>
      <c r="BJ164">
        <v>286</v>
      </c>
      <c r="BK164">
        <v>276.10000000000002</v>
      </c>
    </row>
    <row r="165" spans="1:63" x14ac:dyDescent="0.2">
      <c r="A165">
        <v>98</v>
      </c>
      <c r="B165">
        <v>3522.9</v>
      </c>
      <c r="C165">
        <v>2902.2</v>
      </c>
      <c r="D165">
        <v>4295.3999999999996</v>
      </c>
      <c r="E165">
        <v>274</v>
      </c>
      <c r="F165">
        <v>274</v>
      </c>
      <c r="G165">
        <v>278</v>
      </c>
      <c r="H165">
        <v>277</v>
      </c>
      <c r="I165">
        <v>278</v>
      </c>
      <c r="J165">
        <v>277</v>
      </c>
      <c r="K165">
        <v>275</v>
      </c>
      <c r="L165">
        <v>273</v>
      </c>
      <c r="M165">
        <v>281</v>
      </c>
      <c r="N165">
        <v>279</v>
      </c>
      <c r="O165">
        <v>283</v>
      </c>
      <c r="P165">
        <v>271</v>
      </c>
      <c r="Q165">
        <v>277</v>
      </c>
      <c r="R165">
        <v>275</v>
      </c>
      <c r="S165">
        <v>275</v>
      </c>
      <c r="T165">
        <v>278</v>
      </c>
      <c r="U165">
        <v>275</v>
      </c>
      <c r="V165">
        <v>275</v>
      </c>
      <c r="W165">
        <v>273</v>
      </c>
      <c r="X165">
        <v>274</v>
      </c>
      <c r="Y165">
        <v>274</v>
      </c>
      <c r="Z165">
        <v>273</v>
      </c>
      <c r="AA165">
        <v>273</v>
      </c>
      <c r="AB165">
        <v>274</v>
      </c>
      <c r="AC165">
        <v>273</v>
      </c>
      <c r="AD165">
        <v>273</v>
      </c>
      <c r="AE165">
        <v>276</v>
      </c>
      <c r="AF165">
        <v>281</v>
      </c>
      <c r="AG165">
        <v>277</v>
      </c>
      <c r="AH165">
        <v>283</v>
      </c>
      <c r="AI165">
        <v>276</v>
      </c>
      <c r="AJ165">
        <v>280</v>
      </c>
      <c r="AK165">
        <v>276</v>
      </c>
      <c r="AL165">
        <v>278</v>
      </c>
      <c r="AM165">
        <v>275</v>
      </c>
      <c r="AN165">
        <v>277</v>
      </c>
      <c r="AO165">
        <v>273</v>
      </c>
      <c r="AP165">
        <v>277</v>
      </c>
      <c r="AQ165">
        <v>276</v>
      </c>
      <c r="AR165">
        <v>276</v>
      </c>
      <c r="AS165">
        <v>274</v>
      </c>
      <c r="AT165">
        <v>274</v>
      </c>
      <c r="AU165">
        <v>281</v>
      </c>
      <c r="AV165">
        <v>276</v>
      </c>
      <c r="AW165">
        <v>276</v>
      </c>
      <c r="AX165">
        <v>274</v>
      </c>
      <c r="AY165">
        <v>286</v>
      </c>
      <c r="AZ165">
        <v>274</v>
      </c>
      <c r="BA165">
        <v>277</v>
      </c>
      <c r="BB165">
        <v>275</v>
      </c>
      <c r="BC165">
        <v>272</v>
      </c>
      <c r="BD165">
        <v>271</v>
      </c>
      <c r="BE165">
        <v>273</v>
      </c>
      <c r="BF165">
        <v>274</v>
      </c>
      <c r="BG165">
        <v>276</v>
      </c>
      <c r="BH165">
        <v>277</v>
      </c>
      <c r="BI165">
        <v>281</v>
      </c>
      <c r="BJ165">
        <v>286</v>
      </c>
      <c r="BK165">
        <v>276.10000000000002</v>
      </c>
    </row>
    <row r="166" spans="1:63" x14ac:dyDescent="0.2">
      <c r="A166">
        <v>99</v>
      </c>
      <c r="B166">
        <v>3553.4</v>
      </c>
      <c r="C166">
        <v>2931</v>
      </c>
      <c r="D166">
        <v>4333.8999999999996</v>
      </c>
      <c r="E166">
        <v>274</v>
      </c>
      <c r="F166">
        <v>274</v>
      </c>
      <c r="G166">
        <v>278</v>
      </c>
      <c r="H166">
        <v>277</v>
      </c>
      <c r="I166">
        <v>278</v>
      </c>
      <c r="J166">
        <v>277</v>
      </c>
      <c r="K166">
        <v>275</v>
      </c>
      <c r="L166">
        <v>273</v>
      </c>
      <c r="M166">
        <v>281</v>
      </c>
      <c r="N166">
        <v>279</v>
      </c>
      <c r="O166">
        <v>283</v>
      </c>
      <c r="P166">
        <v>271</v>
      </c>
      <c r="Q166">
        <v>277</v>
      </c>
      <c r="R166">
        <v>275</v>
      </c>
      <c r="S166">
        <v>275</v>
      </c>
      <c r="T166">
        <v>278</v>
      </c>
      <c r="U166">
        <v>275</v>
      </c>
      <c r="V166">
        <v>275</v>
      </c>
      <c r="W166">
        <v>273</v>
      </c>
      <c r="X166">
        <v>274</v>
      </c>
      <c r="Y166">
        <v>274</v>
      </c>
      <c r="Z166">
        <v>273</v>
      </c>
      <c r="AA166">
        <v>273</v>
      </c>
      <c r="AB166">
        <v>274</v>
      </c>
      <c r="AC166">
        <v>273</v>
      </c>
      <c r="AD166">
        <v>273</v>
      </c>
      <c r="AE166">
        <v>276</v>
      </c>
      <c r="AF166">
        <v>281</v>
      </c>
      <c r="AG166">
        <v>277</v>
      </c>
      <c r="AH166">
        <v>283</v>
      </c>
      <c r="AI166">
        <v>276</v>
      </c>
      <c r="AJ166">
        <v>280</v>
      </c>
      <c r="AK166">
        <v>276</v>
      </c>
      <c r="AL166">
        <v>278</v>
      </c>
      <c r="AM166">
        <v>275</v>
      </c>
      <c r="AN166">
        <v>277</v>
      </c>
      <c r="AO166">
        <v>273</v>
      </c>
      <c r="AP166">
        <v>277</v>
      </c>
      <c r="AQ166">
        <v>276</v>
      </c>
      <c r="AR166">
        <v>276</v>
      </c>
      <c r="AS166">
        <v>274</v>
      </c>
      <c r="AT166">
        <v>274</v>
      </c>
      <c r="AU166">
        <v>281</v>
      </c>
      <c r="AV166">
        <v>276</v>
      </c>
      <c r="AW166">
        <v>276</v>
      </c>
      <c r="AX166">
        <v>274</v>
      </c>
      <c r="AY166">
        <v>286</v>
      </c>
      <c r="AZ166">
        <v>274</v>
      </c>
      <c r="BA166">
        <v>277</v>
      </c>
      <c r="BB166">
        <v>275</v>
      </c>
      <c r="BC166">
        <v>272</v>
      </c>
      <c r="BD166">
        <v>271</v>
      </c>
      <c r="BE166">
        <v>273</v>
      </c>
      <c r="BF166">
        <v>274</v>
      </c>
      <c r="BG166">
        <v>276</v>
      </c>
      <c r="BH166">
        <v>277</v>
      </c>
      <c r="BI166">
        <v>281</v>
      </c>
      <c r="BJ166">
        <v>286</v>
      </c>
      <c r="BK166">
        <v>276.10000000000002</v>
      </c>
    </row>
    <row r="167" spans="1:63" x14ac:dyDescent="0.2">
      <c r="A167">
        <v>100</v>
      </c>
      <c r="B167">
        <v>3585.5</v>
      </c>
      <c r="C167">
        <v>2953.9</v>
      </c>
      <c r="D167">
        <v>4382.7</v>
      </c>
      <c r="E167">
        <v>274</v>
      </c>
      <c r="F167">
        <v>274</v>
      </c>
      <c r="G167">
        <v>278</v>
      </c>
      <c r="H167">
        <v>277</v>
      </c>
      <c r="I167">
        <v>278</v>
      </c>
      <c r="J167">
        <v>277</v>
      </c>
      <c r="K167">
        <v>275</v>
      </c>
      <c r="L167">
        <v>273</v>
      </c>
      <c r="M167">
        <v>281</v>
      </c>
      <c r="N167">
        <v>279</v>
      </c>
      <c r="O167">
        <v>283</v>
      </c>
      <c r="P167">
        <v>271</v>
      </c>
      <c r="Q167">
        <v>277</v>
      </c>
      <c r="R167">
        <v>275</v>
      </c>
      <c r="S167">
        <v>275</v>
      </c>
      <c r="T167">
        <v>278</v>
      </c>
      <c r="U167">
        <v>275</v>
      </c>
      <c r="V167">
        <v>275</v>
      </c>
      <c r="W167">
        <v>273</v>
      </c>
      <c r="X167">
        <v>274</v>
      </c>
      <c r="Y167">
        <v>274</v>
      </c>
      <c r="Z167">
        <v>273</v>
      </c>
      <c r="AA167">
        <v>273</v>
      </c>
      <c r="AB167">
        <v>274</v>
      </c>
      <c r="AC167">
        <v>273</v>
      </c>
      <c r="AD167">
        <v>273</v>
      </c>
      <c r="AE167">
        <v>276</v>
      </c>
      <c r="AF167">
        <v>281</v>
      </c>
      <c r="AG167">
        <v>277</v>
      </c>
      <c r="AH167">
        <v>283</v>
      </c>
      <c r="AI167">
        <v>276</v>
      </c>
      <c r="AJ167">
        <v>280</v>
      </c>
      <c r="AK167">
        <v>276</v>
      </c>
      <c r="AL167">
        <v>278</v>
      </c>
      <c r="AM167">
        <v>275</v>
      </c>
      <c r="AN167">
        <v>277</v>
      </c>
      <c r="AO167">
        <v>273</v>
      </c>
      <c r="AP167">
        <v>277</v>
      </c>
      <c r="AQ167">
        <v>276</v>
      </c>
      <c r="AR167">
        <v>276</v>
      </c>
      <c r="AS167">
        <v>274</v>
      </c>
      <c r="AT167">
        <v>274</v>
      </c>
      <c r="AU167">
        <v>281</v>
      </c>
      <c r="AV167">
        <v>276</v>
      </c>
      <c r="AW167">
        <v>276</v>
      </c>
      <c r="AX167">
        <v>274</v>
      </c>
      <c r="AY167">
        <v>286</v>
      </c>
      <c r="AZ167">
        <v>274</v>
      </c>
      <c r="BA167">
        <v>277</v>
      </c>
      <c r="BB167">
        <v>275</v>
      </c>
      <c r="BC167">
        <v>272</v>
      </c>
      <c r="BD167">
        <v>271</v>
      </c>
      <c r="BE167">
        <v>273</v>
      </c>
      <c r="BF167">
        <v>274</v>
      </c>
      <c r="BG167">
        <v>276</v>
      </c>
      <c r="BH167">
        <v>277</v>
      </c>
      <c r="BI167">
        <v>281</v>
      </c>
      <c r="BJ167">
        <v>286</v>
      </c>
      <c r="BK167">
        <v>276.10000000000002</v>
      </c>
    </row>
    <row r="168" spans="1:63" x14ac:dyDescent="0.2">
      <c r="A168">
        <v>101</v>
      </c>
      <c r="B168">
        <v>3618.1</v>
      </c>
      <c r="C168">
        <v>2976.7</v>
      </c>
      <c r="D168">
        <v>4425.7</v>
      </c>
      <c r="E168">
        <v>274</v>
      </c>
      <c r="F168">
        <v>274</v>
      </c>
      <c r="G168">
        <v>278</v>
      </c>
      <c r="H168">
        <v>277</v>
      </c>
      <c r="I168">
        <v>278</v>
      </c>
      <c r="J168">
        <v>277</v>
      </c>
      <c r="K168">
        <v>275</v>
      </c>
      <c r="L168">
        <v>273</v>
      </c>
      <c r="M168">
        <v>281</v>
      </c>
      <c r="N168">
        <v>279</v>
      </c>
      <c r="O168">
        <v>283</v>
      </c>
      <c r="P168">
        <v>271</v>
      </c>
      <c r="Q168">
        <v>277</v>
      </c>
      <c r="R168">
        <v>275</v>
      </c>
      <c r="S168">
        <v>275</v>
      </c>
      <c r="T168">
        <v>278</v>
      </c>
      <c r="U168">
        <v>275</v>
      </c>
      <c r="V168">
        <v>275</v>
      </c>
      <c r="W168">
        <v>273</v>
      </c>
      <c r="X168">
        <v>274</v>
      </c>
      <c r="Y168">
        <v>274</v>
      </c>
      <c r="Z168">
        <v>273</v>
      </c>
      <c r="AA168">
        <v>273</v>
      </c>
      <c r="AB168">
        <v>274</v>
      </c>
      <c r="AC168">
        <v>273</v>
      </c>
      <c r="AD168">
        <v>273</v>
      </c>
      <c r="AE168">
        <v>276</v>
      </c>
      <c r="AF168">
        <v>281</v>
      </c>
      <c r="AG168">
        <v>277</v>
      </c>
      <c r="AH168">
        <v>283</v>
      </c>
      <c r="AI168">
        <v>276</v>
      </c>
      <c r="AJ168">
        <v>280</v>
      </c>
      <c r="AK168">
        <v>276</v>
      </c>
      <c r="AL168">
        <v>278</v>
      </c>
      <c r="AM168">
        <v>275</v>
      </c>
      <c r="AN168">
        <v>277</v>
      </c>
      <c r="AO168">
        <v>273</v>
      </c>
      <c r="AP168">
        <v>277</v>
      </c>
      <c r="AQ168">
        <v>276</v>
      </c>
      <c r="AR168">
        <v>276</v>
      </c>
      <c r="AS168">
        <v>274</v>
      </c>
      <c r="AT168">
        <v>274</v>
      </c>
      <c r="AU168">
        <v>281</v>
      </c>
      <c r="AV168">
        <v>273</v>
      </c>
      <c r="AW168">
        <v>276</v>
      </c>
      <c r="AX168">
        <v>274</v>
      </c>
      <c r="AY168">
        <v>286</v>
      </c>
      <c r="AZ168">
        <v>274</v>
      </c>
      <c r="BA168">
        <v>277</v>
      </c>
      <c r="BB168">
        <v>275</v>
      </c>
      <c r="BC168">
        <v>272</v>
      </c>
      <c r="BD168">
        <v>271</v>
      </c>
      <c r="BE168">
        <v>273</v>
      </c>
      <c r="BF168">
        <v>274</v>
      </c>
      <c r="BG168">
        <v>275</v>
      </c>
      <c r="BH168">
        <v>277</v>
      </c>
      <c r="BI168">
        <v>281</v>
      </c>
      <c r="BJ168">
        <v>286</v>
      </c>
      <c r="BK168">
        <v>276.10000000000002</v>
      </c>
    </row>
    <row r="169" spans="1:63" x14ac:dyDescent="0.2">
      <c r="A169">
        <v>102</v>
      </c>
      <c r="B169">
        <v>3648.9</v>
      </c>
      <c r="C169">
        <v>2999.6</v>
      </c>
      <c r="D169">
        <v>4472.3</v>
      </c>
      <c r="E169">
        <v>274</v>
      </c>
      <c r="F169">
        <v>274</v>
      </c>
      <c r="G169">
        <v>278</v>
      </c>
      <c r="H169">
        <v>277</v>
      </c>
      <c r="I169">
        <v>278</v>
      </c>
      <c r="J169">
        <v>277</v>
      </c>
      <c r="K169">
        <v>275</v>
      </c>
      <c r="L169">
        <v>273</v>
      </c>
      <c r="M169">
        <v>281</v>
      </c>
      <c r="N169">
        <v>279</v>
      </c>
      <c r="O169">
        <v>283</v>
      </c>
      <c r="P169">
        <v>271</v>
      </c>
      <c r="Q169">
        <v>277</v>
      </c>
      <c r="R169">
        <v>275</v>
      </c>
      <c r="S169">
        <v>275</v>
      </c>
      <c r="T169">
        <v>278</v>
      </c>
      <c r="U169">
        <v>275</v>
      </c>
      <c r="V169">
        <v>275</v>
      </c>
      <c r="W169">
        <v>273</v>
      </c>
      <c r="X169">
        <v>274</v>
      </c>
      <c r="Y169">
        <v>274</v>
      </c>
      <c r="Z169">
        <v>273</v>
      </c>
      <c r="AA169">
        <v>273</v>
      </c>
      <c r="AB169">
        <v>274</v>
      </c>
      <c r="AC169">
        <v>273</v>
      </c>
      <c r="AD169">
        <v>273</v>
      </c>
      <c r="AE169">
        <v>276</v>
      </c>
      <c r="AF169">
        <v>281</v>
      </c>
      <c r="AG169">
        <v>277</v>
      </c>
      <c r="AH169">
        <v>283</v>
      </c>
      <c r="AI169">
        <v>276</v>
      </c>
      <c r="AJ169">
        <v>280</v>
      </c>
      <c r="AK169">
        <v>276</v>
      </c>
      <c r="AL169">
        <v>278</v>
      </c>
      <c r="AM169">
        <v>275</v>
      </c>
      <c r="AN169">
        <v>277</v>
      </c>
      <c r="AO169">
        <v>273</v>
      </c>
      <c r="AP169">
        <v>277</v>
      </c>
      <c r="AQ169">
        <v>276</v>
      </c>
      <c r="AR169">
        <v>276</v>
      </c>
      <c r="AS169">
        <v>274</v>
      </c>
      <c r="AT169">
        <v>274</v>
      </c>
      <c r="AU169">
        <v>281</v>
      </c>
      <c r="AV169">
        <v>273</v>
      </c>
      <c r="AW169">
        <v>276</v>
      </c>
      <c r="AX169">
        <v>274</v>
      </c>
      <c r="AY169">
        <v>286</v>
      </c>
      <c r="AZ169">
        <v>274</v>
      </c>
      <c r="BA169">
        <v>277</v>
      </c>
      <c r="BB169">
        <v>275</v>
      </c>
      <c r="BC169">
        <v>272</v>
      </c>
      <c r="BD169">
        <v>271</v>
      </c>
      <c r="BE169">
        <v>273</v>
      </c>
      <c r="BF169">
        <v>274</v>
      </c>
      <c r="BG169">
        <v>275</v>
      </c>
      <c r="BH169">
        <v>277</v>
      </c>
      <c r="BI169">
        <v>281</v>
      </c>
      <c r="BJ169">
        <v>286</v>
      </c>
      <c r="BK169">
        <v>276.10000000000002</v>
      </c>
    </row>
    <row r="170" spans="1:63" x14ac:dyDescent="0.2">
      <c r="A170">
        <v>103</v>
      </c>
      <c r="B170">
        <v>3679.6</v>
      </c>
      <c r="C170">
        <v>3022.5</v>
      </c>
      <c r="D170">
        <v>4505.5</v>
      </c>
      <c r="E170">
        <v>274</v>
      </c>
      <c r="F170">
        <v>274</v>
      </c>
      <c r="G170">
        <v>278</v>
      </c>
      <c r="H170">
        <v>277</v>
      </c>
      <c r="I170">
        <v>278</v>
      </c>
      <c r="J170">
        <v>277</v>
      </c>
      <c r="K170">
        <v>275</v>
      </c>
      <c r="L170">
        <v>273</v>
      </c>
      <c r="M170">
        <v>281</v>
      </c>
      <c r="N170">
        <v>279</v>
      </c>
      <c r="O170">
        <v>283</v>
      </c>
      <c r="P170">
        <v>271</v>
      </c>
      <c r="Q170">
        <v>277</v>
      </c>
      <c r="R170">
        <v>275</v>
      </c>
      <c r="S170">
        <v>275</v>
      </c>
      <c r="T170">
        <v>278</v>
      </c>
      <c r="U170">
        <v>275</v>
      </c>
      <c r="V170">
        <v>275</v>
      </c>
      <c r="W170">
        <v>273</v>
      </c>
      <c r="X170">
        <v>274</v>
      </c>
      <c r="Y170">
        <v>274</v>
      </c>
      <c r="Z170">
        <v>273</v>
      </c>
      <c r="AA170">
        <v>273</v>
      </c>
      <c r="AB170">
        <v>274</v>
      </c>
      <c r="AC170">
        <v>273</v>
      </c>
      <c r="AD170">
        <v>273</v>
      </c>
      <c r="AE170">
        <v>276</v>
      </c>
      <c r="AF170">
        <v>281</v>
      </c>
      <c r="AG170">
        <v>277</v>
      </c>
      <c r="AH170">
        <v>283</v>
      </c>
      <c r="AI170">
        <v>276</v>
      </c>
      <c r="AJ170">
        <v>280</v>
      </c>
      <c r="AK170">
        <v>276</v>
      </c>
      <c r="AL170">
        <v>278</v>
      </c>
      <c r="AM170">
        <v>275</v>
      </c>
      <c r="AN170">
        <v>277</v>
      </c>
      <c r="AO170">
        <v>273</v>
      </c>
      <c r="AP170">
        <v>277</v>
      </c>
      <c r="AQ170">
        <v>276</v>
      </c>
      <c r="AR170">
        <v>276</v>
      </c>
      <c r="AS170">
        <v>274</v>
      </c>
      <c r="AT170">
        <v>274</v>
      </c>
      <c r="AU170">
        <v>281</v>
      </c>
      <c r="AV170">
        <v>273</v>
      </c>
      <c r="AW170">
        <v>276</v>
      </c>
      <c r="AX170">
        <v>274</v>
      </c>
      <c r="AY170">
        <v>286</v>
      </c>
      <c r="AZ170">
        <v>274</v>
      </c>
      <c r="BA170">
        <v>277</v>
      </c>
      <c r="BB170">
        <v>275</v>
      </c>
      <c r="BC170">
        <v>272</v>
      </c>
      <c r="BD170">
        <v>271</v>
      </c>
      <c r="BE170">
        <v>273</v>
      </c>
      <c r="BF170">
        <v>274</v>
      </c>
      <c r="BG170">
        <v>275</v>
      </c>
      <c r="BH170">
        <v>277</v>
      </c>
      <c r="BI170">
        <v>281</v>
      </c>
      <c r="BJ170">
        <v>286</v>
      </c>
      <c r="BK170">
        <v>276.10000000000002</v>
      </c>
    </row>
    <row r="171" spans="1:63" x14ac:dyDescent="0.2">
      <c r="A171">
        <v>104</v>
      </c>
      <c r="B171">
        <v>3709.5</v>
      </c>
      <c r="C171">
        <v>3045.7</v>
      </c>
      <c r="D171">
        <v>4542.1000000000004</v>
      </c>
      <c r="E171">
        <v>274</v>
      </c>
      <c r="F171">
        <v>274</v>
      </c>
      <c r="G171">
        <v>278</v>
      </c>
      <c r="H171">
        <v>277</v>
      </c>
      <c r="I171">
        <v>278</v>
      </c>
      <c r="J171">
        <v>277</v>
      </c>
      <c r="K171">
        <v>275</v>
      </c>
      <c r="L171">
        <v>273</v>
      </c>
      <c r="M171">
        <v>281</v>
      </c>
      <c r="N171">
        <v>279</v>
      </c>
      <c r="O171">
        <v>283</v>
      </c>
      <c r="P171">
        <v>271</v>
      </c>
      <c r="Q171">
        <v>277</v>
      </c>
      <c r="R171">
        <v>275</v>
      </c>
      <c r="S171">
        <v>275</v>
      </c>
      <c r="T171">
        <v>278</v>
      </c>
      <c r="U171">
        <v>275</v>
      </c>
      <c r="V171">
        <v>275</v>
      </c>
      <c r="W171">
        <v>273</v>
      </c>
      <c r="X171">
        <v>274</v>
      </c>
      <c r="Y171">
        <v>274</v>
      </c>
      <c r="Z171">
        <v>273</v>
      </c>
      <c r="AA171">
        <v>273</v>
      </c>
      <c r="AB171">
        <v>274</v>
      </c>
      <c r="AC171">
        <v>273</v>
      </c>
      <c r="AD171">
        <v>273</v>
      </c>
      <c r="AE171">
        <v>276</v>
      </c>
      <c r="AF171">
        <v>281</v>
      </c>
      <c r="AG171">
        <v>277</v>
      </c>
      <c r="AH171">
        <v>283</v>
      </c>
      <c r="AI171">
        <v>276</v>
      </c>
      <c r="AJ171">
        <v>280</v>
      </c>
      <c r="AK171">
        <v>276</v>
      </c>
      <c r="AL171">
        <v>278</v>
      </c>
      <c r="AM171">
        <v>275</v>
      </c>
      <c r="AN171">
        <v>277</v>
      </c>
      <c r="AO171">
        <v>273</v>
      </c>
      <c r="AP171">
        <v>277</v>
      </c>
      <c r="AQ171">
        <v>276</v>
      </c>
      <c r="AR171">
        <v>276</v>
      </c>
      <c r="AS171">
        <v>274</v>
      </c>
      <c r="AT171">
        <v>274</v>
      </c>
      <c r="AU171">
        <v>281</v>
      </c>
      <c r="AV171">
        <v>273</v>
      </c>
      <c r="AW171">
        <v>276</v>
      </c>
      <c r="AX171">
        <v>274</v>
      </c>
      <c r="AY171">
        <v>286</v>
      </c>
      <c r="AZ171">
        <v>274</v>
      </c>
      <c r="BA171">
        <v>277</v>
      </c>
      <c r="BB171">
        <v>275</v>
      </c>
      <c r="BC171">
        <v>272</v>
      </c>
      <c r="BD171">
        <v>271</v>
      </c>
      <c r="BE171">
        <v>273</v>
      </c>
      <c r="BF171">
        <v>274</v>
      </c>
      <c r="BG171">
        <v>275</v>
      </c>
      <c r="BH171">
        <v>277</v>
      </c>
      <c r="BI171">
        <v>281</v>
      </c>
      <c r="BJ171">
        <v>286</v>
      </c>
      <c r="BK171">
        <v>276.10000000000002</v>
      </c>
    </row>
    <row r="172" spans="1:63" x14ac:dyDescent="0.2">
      <c r="A172">
        <v>105</v>
      </c>
      <c r="B172">
        <v>3740.7</v>
      </c>
      <c r="C172">
        <v>3068.8</v>
      </c>
      <c r="D172">
        <v>4572.3</v>
      </c>
      <c r="E172">
        <v>274</v>
      </c>
      <c r="F172">
        <v>274</v>
      </c>
      <c r="G172">
        <v>278</v>
      </c>
      <c r="H172">
        <v>277</v>
      </c>
      <c r="I172">
        <v>278</v>
      </c>
      <c r="J172">
        <v>277</v>
      </c>
      <c r="K172">
        <v>275</v>
      </c>
      <c r="L172">
        <v>273</v>
      </c>
      <c r="M172">
        <v>281</v>
      </c>
      <c r="N172">
        <v>279</v>
      </c>
      <c r="O172">
        <v>283</v>
      </c>
      <c r="P172">
        <v>271</v>
      </c>
      <c r="Q172">
        <v>277</v>
      </c>
      <c r="R172">
        <v>275</v>
      </c>
      <c r="S172">
        <v>275</v>
      </c>
      <c r="T172">
        <v>278</v>
      </c>
      <c r="U172">
        <v>275</v>
      </c>
      <c r="V172">
        <v>275</v>
      </c>
      <c r="W172">
        <v>273</v>
      </c>
      <c r="X172">
        <v>274</v>
      </c>
      <c r="Y172">
        <v>274</v>
      </c>
      <c r="Z172">
        <v>273</v>
      </c>
      <c r="AA172">
        <v>273</v>
      </c>
      <c r="AB172">
        <v>274</v>
      </c>
      <c r="AC172">
        <v>273</v>
      </c>
      <c r="AD172">
        <v>273</v>
      </c>
      <c r="AE172">
        <v>276</v>
      </c>
      <c r="AF172">
        <v>281</v>
      </c>
      <c r="AG172">
        <v>277</v>
      </c>
      <c r="AH172">
        <v>283</v>
      </c>
      <c r="AI172">
        <v>276</v>
      </c>
      <c r="AJ172">
        <v>280</v>
      </c>
      <c r="AK172">
        <v>276</v>
      </c>
      <c r="AL172">
        <v>278</v>
      </c>
      <c r="AM172">
        <v>275</v>
      </c>
      <c r="AN172">
        <v>277</v>
      </c>
      <c r="AO172">
        <v>273</v>
      </c>
      <c r="AP172">
        <v>277</v>
      </c>
      <c r="AQ172">
        <v>276</v>
      </c>
      <c r="AR172">
        <v>276</v>
      </c>
      <c r="AS172">
        <v>274</v>
      </c>
      <c r="AT172">
        <v>274</v>
      </c>
      <c r="AU172">
        <v>281</v>
      </c>
      <c r="AV172">
        <v>273</v>
      </c>
      <c r="AW172">
        <v>276</v>
      </c>
      <c r="AX172">
        <v>274</v>
      </c>
      <c r="AY172">
        <v>286</v>
      </c>
      <c r="AZ172">
        <v>274</v>
      </c>
      <c r="BA172">
        <v>277</v>
      </c>
      <c r="BB172">
        <v>275</v>
      </c>
      <c r="BC172">
        <v>272</v>
      </c>
      <c r="BD172">
        <v>271</v>
      </c>
      <c r="BE172">
        <v>273</v>
      </c>
      <c r="BF172">
        <v>274</v>
      </c>
      <c r="BG172">
        <v>275</v>
      </c>
      <c r="BH172">
        <v>277</v>
      </c>
      <c r="BI172">
        <v>281</v>
      </c>
      <c r="BJ172">
        <v>286</v>
      </c>
      <c r="BK172">
        <v>276.10000000000002</v>
      </c>
    </row>
    <row r="173" spans="1:63" x14ac:dyDescent="0.2">
      <c r="A173">
        <v>106</v>
      </c>
      <c r="B173">
        <v>3772.8</v>
      </c>
      <c r="C173">
        <v>3092</v>
      </c>
      <c r="D173">
        <v>4618.3</v>
      </c>
      <c r="E173">
        <v>274</v>
      </c>
      <c r="F173">
        <v>274</v>
      </c>
      <c r="G173">
        <v>278</v>
      </c>
      <c r="H173">
        <v>277</v>
      </c>
      <c r="I173">
        <v>278</v>
      </c>
      <c r="J173">
        <v>277</v>
      </c>
      <c r="K173">
        <v>275</v>
      </c>
      <c r="L173">
        <v>273</v>
      </c>
      <c r="M173">
        <v>281</v>
      </c>
      <c r="N173">
        <v>279</v>
      </c>
      <c r="O173">
        <v>283</v>
      </c>
      <c r="P173">
        <v>271</v>
      </c>
      <c r="Q173">
        <v>277</v>
      </c>
      <c r="R173">
        <v>275</v>
      </c>
      <c r="S173">
        <v>275</v>
      </c>
      <c r="T173">
        <v>278</v>
      </c>
      <c r="U173">
        <v>275</v>
      </c>
      <c r="V173">
        <v>275</v>
      </c>
      <c r="W173">
        <v>273</v>
      </c>
      <c r="X173">
        <v>274</v>
      </c>
      <c r="Y173">
        <v>274</v>
      </c>
      <c r="Z173">
        <v>273</v>
      </c>
      <c r="AA173">
        <v>273</v>
      </c>
      <c r="AB173">
        <v>274</v>
      </c>
      <c r="AC173">
        <v>273</v>
      </c>
      <c r="AD173">
        <v>273</v>
      </c>
      <c r="AE173">
        <v>276</v>
      </c>
      <c r="AF173">
        <v>281</v>
      </c>
      <c r="AG173">
        <v>277</v>
      </c>
      <c r="AH173">
        <v>283</v>
      </c>
      <c r="AI173">
        <v>276</v>
      </c>
      <c r="AJ173">
        <v>280</v>
      </c>
      <c r="AK173">
        <v>276</v>
      </c>
      <c r="AL173">
        <v>278</v>
      </c>
      <c r="AM173">
        <v>275</v>
      </c>
      <c r="AN173">
        <v>277</v>
      </c>
      <c r="AO173">
        <v>273</v>
      </c>
      <c r="AP173">
        <v>277</v>
      </c>
      <c r="AQ173">
        <v>276</v>
      </c>
      <c r="AR173">
        <v>276</v>
      </c>
      <c r="AS173">
        <v>274</v>
      </c>
      <c r="AT173">
        <v>274</v>
      </c>
      <c r="AU173">
        <v>281</v>
      </c>
      <c r="AV173">
        <v>273</v>
      </c>
      <c r="AW173">
        <v>276</v>
      </c>
      <c r="AX173">
        <v>274</v>
      </c>
      <c r="AY173">
        <v>286</v>
      </c>
      <c r="AZ173">
        <v>274</v>
      </c>
      <c r="BA173">
        <v>277</v>
      </c>
      <c r="BB173">
        <v>275</v>
      </c>
      <c r="BC173">
        <v>272</v>
      </c>
      <c r="BD173">
        <v>271</v>
      </c>
      <c r="BE173">
        <v>273</v>
      </c>
      <c r="BF173">
        <v>274</v>
      </c>
      <c r="BG173">
        <v>275</v>
      </c>
      <c r="BH173">
        <v>277</v>
      </c>
      <c r="BI173">
        <v>281</v>
      </c>
      <c r="BJ173">
        <v>286</v>
      </c>
      <c r="BK173">
        <v>276.10000000000002</v>
      </c>
    </row>
    <row r="174" spans="1:63" x14ac:dyDescent="0.2">
      <c r="A174">
        <v>107</v>
      </c>
      <c r="B174">
        <v>3803.5</v>
      </c>
      <c r="C174">
        <v>3115.2</v>
      </c>
      <c r="D174">
        <v>4656</v>
      </c>
      <c r="E174">
        <v>274</v>
      </c>
      <c r="F174">
        <v>274</v>
      </c>
      <c r="G174">
        <v>278</v>
      </c>
      <c r="H174">
        <v>277</v>
      </c>
      <c r="I174">
        <v>278</v>
      </c>
      <c r="J174">
        <v>277</v>
      </c>
      <c r="K174">
        <v>275</v>
      </c>
      <c r="L174">
        <v>273</v>
      </c>
      <c r="M174">
        <v>281</v>
      </c>
      <c r="N174">
        <v>279</v>
      </c>
      <c r="O174">
        <v>283</v>
      </c>
      <c r="P174">
        <v>271</v>
      </c>
      <c r="Q174">
        <v>277</v>
      </c>
      <c r="R174">
        <v>275</v>
      </c>
      <c r="S174">
        <v>275</v>
      </c>
      <c r="T174">
        <v>278</v>
      </c>
      <c r="U174">
        <v>275</v>
      </c>
      <c r="V174">
        <v>275</v>
      </c>
      <c r="W174">
        <v>273</v>
      </c>
      <c r="X174">
        <v>274</v>
      </c>
      <c r="Y174">
        <v>274</v>
      </c>
      <c r="Z174">
        <v>273</v>
      </c>
      <c r="AA174">
        <v>273</v>
      </c>
      <c r="AB174">
        <v>274</v>
      </c>
      <c r="AC174">
        <v>273</v>
      </c>
      <c r="AD174">
        <v>273</v>
      </c>
      <c r="AE174">
        <v>276</v>
      </c>
      <c r="AF174">
        <v>281</v>
      </c>
      <c r="AG174">
        <v>277</v>
      </c>
      <c r="AH174">
        <v>283</v>
      </c>
      <c r="AI174">
        <v>276</v>
      </c>
      <c r="AJ174">
        <v>280</v>
      </c>
      <c r="AK174">
        <v>276</v>
      </c>
      <c r="AL174">
        <v>278</v>
      </c>
      <c r="AM174">
        <v>275</v>
      </c>
      <c r="AN174">
        <v>277</v>
      </c>
      <c r="AO174">
        <v>273</v>
      </c>
      <c r="AP174">
        <v>277</v>
      </c>
      <c r="AQ174">
        <v>276</v>
      </c>
      <c r="AR174">
        <v>276</v>
      </c>
      <c r="AS174">
        <v>274</v>
      </c>
      <c r="AT174">
        <v>274</v>
      </c>
      <c r="AU174">
        <v>281</v>
      </c>
      <c r="AV174">
        <v>273</v>
      </c>
      <c r="AW174">
        <v>276</v>
      </c>
      <c r="AX174">
        <v>274</v>
      </c>
      <c r="AY174">
        <v>286</v>
      </c>
      <c r="AZ174">
        <v>274</v>
      </c>
      <c r="BA174">
        <v>277</v>
      </c>
      <c r="BB174">
        <v>275</v>
      </c>
      <c r="BC174">
        <v>272</v>
      </c>
      <c r="BD174">
        <v>271</v>
      </c>
      <c r="BE174">
        <v>273</v>
      </c>
      <c r="BF174">
        <v>274</v>
      </c>
      <c r="BG174">
        <v>275</v>
      </c>
      <c r="BH174">
        <v>277</v>
      </c>
      <c r="BI174">
        <v>281</v>
      </c>
      <c r="BJ174">
        <v>286</v>
      </c>
      <c r="BK174">
        <v>276.10000000000002</v>
      </c>
    </row>
    <row r="175" spans="1:63" x14ac:dyDescent="0.2">
      <c r="A175">
        <v>108</v>
      </c>
      <c r="B175">
        <v>3832.4</v>
      </c>
      <c r="C175">
        <v>3138.1</v>
      </c>
      <c r="D175">
        <v>4689.6000000000004</v>
      </c>
      <c r="E175">
        <v>274</v>
      </c>
      <c r="F175">
        <v>274</v>
      </c>
      <c r="G175">
        <v>278</v>
      </c>
      <c r="H175">
        <v>277</v>
      </c>
      <c r="I175">
        <v>278</v>
      </c>
      <c r="J175">
        <v>277</v>
      </c>
      <c r="K175">
        <v>275</v>
      </c>
      <c r="L175">
        <v>273</v>
      </c>
      <c r="M175">
        <v>281</v>
      </c>
      <c r="N175">
        <v>279</v>
      </c>
      <c r="O175">
        <v>283</v>
      </c>
      <c r="P175">
        <v>271</v>
      </c>
      <c r="Q175">
        <v>277</v>
      </c>
      <c r="R175">
        <v>275</v>
      </c>
      <c r="S175">
        <v>275</v>
      </c>
      <c r="T175">
        <v>278</v>
      </c>
      <c r="U175">
        <v>275</v>
      </c>
      <c r="V175">
        <v>275</v>
      </c>
      <c r="W175">
        <v>273</v>
      </c>
      <c r="X175">
        <v>274</v>
      </c>
      <c r="Y175">
        <v>274</v>
      </c>
      <c r="Z175">
        <v>273</v>
      </c>
      <c r="AA175">
        <v>273</v>
      </c>
      <c r="AB175">
        <v>274</v>
      </c>
      <c r="AC175">
        <v>273</v>
      </c>
      <c r="AD175">
        <v>273</v>
      </c>
      <c r="AE175">
        <v>276</v>
      </c>
      <c r="AF175">
        <v>281</v>
      </c>
      <c r="AG175">
        <v>277</v>
      </c>
      <c r="AH175">
        <v>283</v>
      </c>
      <c r="AI175">
        <v>276</v>
      </c>
      <c r="AJ175">
        <v>280</v>
      </c>
      <c r="AK175">
        <v>276</v>
      </c>
      <c r="AL175">
        <v>278</v>
      </c>
      <c r="AM175">
        <v>275</v>
      </c>
      <c r="AN175">
        <v>277</v>
      </c>
      <c r="AO175">
        <v>273</v>
      </c>
      <c r="AP175">
        <v>277</v>
      </c>
      <c r="AQ175">
        <v>276</v>
      </c>
      <c r="AR175">
        <v>276</v>
      </c>
      <c r="AS175">
        <v>274</v>
      </c>
      <c r="AT175">
        <v>274</v>
      </c>
      <c r="AU175">
        <v>281</v>
      </c>
      <c r="AV175">
        <v>273</v>
      </c>
      <c r="AW175">
        <v>276</v>
      </c>
      <c r="AX175">
        <v>274</v>
      </c>
      <c r="AY175">
        <v>286</v>
      </c>
      <c r="AZ175">
        <v>274</v>
      </c>
      <c r="BA175">
        <v>277</v>
      </c>
      <c r="BB175">
        <v>275</v>
      </c>
      <c r="BC175">
        <v>272</v>
      </c>
      <c r="BD175">
        <v>271</v>
      </c>
      <c r="BE175">
        <v>273</v>
      </c>
      <c r="BF175">
        <v>274</v>
      </c>
      <c r="BG175">
        <v>275</v>
      </c>
      <c r="BH175">
        <v>277</v>
      </c>
      <c r="BI175">
        <v>281</v>
      </c>
      <c r="BJ175">
        <v>286</v>
      </c>
      <c r="BK175">
        <v>276.10000000000002</v>
      </c>
    </row>
    <row r="176" spans="1:63" x14ac:dyDescent="0.2">
      <c r="A176">
        <v>109</v>
      </c>
      <c r="B176">
        <v>3863.5</v>
      </c>
      <c r="C176">
        <v>3192</v>
      </c>
      <c r="D176">
        <v>4745.2</v>
      </c>
      <c r="E176">
        <v>274</v>
      </c>
      <c r="F176">
        <v>274</v>
      </c>
      <c r="G176">
        <v>278</v>
      </c>
      <c r="H176">
        <v>277</v>
      </c>
      <c r="I176">
        <v>278</v>
      </c>
      <c r="J176">
        <v>277</v>
      </c>
      <c r="K176">
        <v>275</v>
      </c>
      <c r="L176">
        <v>273</v>
      </c>
      <c r="M176">
        <v>280</v>
      </c>
      <c r="N176">
        <v>279</v>
      </c>
      <c r="O176">
        <v>283</v>
      </c>
      <c r="P176">
        <v>271</v>
      </c>
      <c r="Q176">
        <v>277</v>
      </c>
      <c r="R176">
        <v>275</v>
      </c>
      <c r="S176">
        <v>275</v>
      </c>
      <c r="T176">
        <v>278</v>
      </c>
      <c r="U176">
        <v>275</v>
      </c>
      <c r="V176">
        <v>275</v>
      </c>
      <c r="W176">
        <v>273</v>
      </c>
      <c r="X176">
        <v>274</v>
      </c>
      <c r="Y176">
        <v>274</v>
      </c>
      <c r="Z176">
        <v>273</v>
      </c>
      <c r="AA176">
        <v>273</v>
      </c>
      <c r="AB176">
        <v>274</v>
      </c>
      <c r="AC176">
        <v>273</v>
      </c>
      <c r="AD176">
        <v>273</v>
      </c>
      <c r="AE176">
        <v>276</v>
      </c>
      <c r="AF176">
        <v>281</v>
      </c>
      <c r="AG176">
        <v>277</v>
      </c>
      <c r="AH176">
        <v>283</v>
      </c>
      <c r="AI176">
        <v>276</v>
      </c>
      <c r="AJ176">
        <v>280</v>
      </c>
      <c r="AK176">
        <v>276</v>
      </c>
      <c r="AL176">
        <v>278</v>
      </c>
      <c r="AM176">
        <v>275</v>
      </c>
      <c r="AN176">
        <v>277</v>
      </c>
      <c r="AO176">
        <v>273</v>
      </c>
      <c r="AP176">
        <v>277</v>
      </c>
      <c r="AQ176">
        <v>276</v>
      </c>
      <c r="AR176">
        <v>276</v>
      </c>
      <c r="AS176">
        <v>274</v>
      </c>
      <c r="AT176">
        <v>274</v>
      </c>
      <c r="AU176">
        <v>281</v>
      </c>
      <c r="AV176">
        <v>273</v>
      </c>
      <c r="AW176">
        <v>276</v>
      </c>
      <c r="AX176">
        <v>274</v>
      </c>
      <c r="AY176">
        <v>286</v>
      </c>
      <c r="AZ176">
        <v>274</v>
      </c>
      <c r="BA176">
        <v>277</v>
      </c>
      <c r="BB176">
        <v>275</v>
      </c>
      <c r="BC176">
        <v>272</v>
      </c>
      <c r="BD176">
        <v>271</v>
      </c>
      <c r="BE176">
        <v>273</v>
      </c>
      <c r="BF176">
        <v>274</v>
      </c>
      <c r="BG176">
        <v>275</v>
      </c>
      <c r="BH176">
        <v>277</v>
      </c>
      <c r="BI176">
        <v>280</v>
      </c>
      <c r="BJ176">
        <v>286</v>
      </c>
      <c r="BK176">
        <v>276</v>
      </c>
    </row>
    <row r="177" spans="1:63" x14ac:dyDescent="0.2">
      <c r="A177">
        <v>110</v>
      </c>
      <c r="B177">
        <v>3894.9</v>
      </c>
      <c r="C177">
        <v>3238.3</v>
      </c>
      <c r="D177">
        <v>4785.5</v>
      </c>
      <c r="E177">
        <v>274</v>
      </c>
      <c r="F177">
        <v>274</v>
      </c>
      <c r="G177">
        <v>278</v>
      </c>
      <c r="H177">
        <v>277</v>
      </c>
      <c r="I177">
        <v>274</v>
      </c>
      <c r="J177">
        <v>277</v>
      </c>
      <c r="K177">
        <v>275</v>
      </c>
      <c r="L177">
        <v>273</v>
      </c>
      <c r="M177">
        <v>280</v>
      </c>
      <c r="N177">
        <v>279</v>
      </c>
      <c r="O177">
        <v>283</v>
      </c>
      <c r="P177">
        <v>271</v>
      </c>
      <c r="Q177">
        <v>277</v>
      </c>
      <c r="R177">
        <v>275</v>
      </c>
      <c r="S177">
        <v>275</v>
      </c>
      <c r="T177">
        <v>278</v>
      </c>
      <c r="U177">
        <v>275</v>
      </c>
      <c r="V177">
        <v>275</v>
      </c>
      <c r="W177">
        <v>273</v>
      </c>
      <c r="X177">
        <v>274</v>
      </c>
      <c r="Y177">
        <v>274</v>
      </c>
      <c r="Z177">
        <v>273</v>
      </c>
      <c r="AA177">
        <v>273</v>
      </c>
      <c r="AB177">
        <v>274</v>
      </c>
      <c r="AC177">
        <v>273</v>
      </c>
      <c r="AD177">
        <v>273</v>
      </c>
      <c r="AE177">
        <v>276</v>
      </c>
      <c r="AF177">
        <v>281</v>
      </c>
      <c r="AG177">
        <v>277</v>
      </c>
      <c r="AH177">
        <v>283</v>
      </c>
      <c r="AI177">
        <v>276</v>
      </c>
      <c r="AJ177">
        <v>280</v>
      </c>
      <c r="AK177">
        <v>276</v>
      </c>
      <c r="AL177">
        <v>278</v>
      </c>
      <c r="AM177">
        <v>275</v>
      </c>
      <c r="AN177">
        <v>277</v>
      </c>
      <c r="AO177">
        <v>273</v>
      </c>
      <c r="AP177">
        <v>277</v>
      </c>
      <c r="AQ177">
        <v>276</v>
      </c>
      <c r="AR177">
        <v>276</v>
      </c>
      <c r="AS177">
        <v>274</v>
      </c>
      <c r="AT177">
        <v>274</v>
      </c>
      <c r="AU177">
        <v>281</v>
      </c>
      <c r="AV177">
        <v>273</v>
      </c>
      <c r="AW177">
        <v>276</v>
      </c>
      <c r="AX177">
        <v>274</v>
      </c>
      <c r="AY177">
        <v>286</v>
      </c>
      <c r="AZ177">
        <v>274</v>
      </c>
      <c r="BA177">
        <v>277</v>
      </c>
      <c r="BB177">
        <v>275</v>
      </c>
      <c r="BC177">
        <v>272</v>
      </c>
      <c r="BD177">
        <v>271</v>
      </c>
      <c r="BE177">
        <v>273</v>
      </c>
      <c r="BF177">
        <v>274</v>
      </c>
      <c r="BG177">
        <v>275</v>
      </c>
      <c r="BH177">
        <v>277</v>
      </c>
      <c r="BI177">
        <v>280</v>
      </c>
      <c r="BJ177">
        <v>286</v>
      </c>
      <c r="BK177">
        <v>276</v>
      </c>
    </row>
    <row r="178" spans="1:63" x14ac:dyDescent="0.2">
      <c r="A178">
        <v>111</v>
      </c>
      <c r="B178">
        <v>3926.3</v>
      </c>
      <c r="C178">
        <v>3266.6</v>
      </c>
      <c r="D178">
        <v>4821.8999999999996</v>
      </c>
      <c r="E178">
        <v>274</v>
      </c>
      <c r="F178">
        <v>274</v>
      </c>
      <c r="G178">
        <v>278</v>
      </c>
      <c r="H178">
        <v>277</v>
      </c>
      <c r="I178">
        <v>274</v>
      </c>
      <c r="J178">
        <v>277</v>
      </c>
      <c r="K178">
        <v>275</v>
      </c>
      <c r="L178">
        <v>273</v>
      </c>
      <c r="M178">
        <v>280</v>
      </c>
      <c r="N178">
        <v>279</v>
      </c>
      <c r="O178">
        <v>283</v>
      </c>
      <c r="P178">
        <v>271</v>
      </c>
      <c r="Q178">
        <v>277</v>
      </c>
      <c r="R178">
        <v>275</v>
      </c>
      <c r="S178">
        <v>275</v>
      </c>
      <c r="T178">
        <v>278</v>
      </c>
      <c r="U178">
        <v>275</v>
      </c>
      <c r="V178">
        <v>275</v>
      </c>
      <c r="W178">
        <v>273</v>
      </c>
      <c r="X178">
        <v>274</v>
      </c>
      <c r="Y178">
        <v>274</v>
      </c>
      <c r="Z178">
        <v>273</v>
      </c>
      <c r="AA178">
        <v>273</v>
      </c>
      <c r="AB178">
        <v>274</v>
      </c>
      <c r="AC178">
        <v>273</v>
      </c>
      <c r="AD178">
        <v>273</v>
      </c>
      <c r="AE178">
        <v>276</v>
      </c>
      <c r="AF178">
        <v>281</v>
      </c>
      <c r="AG178">
        <v>277</v>
      </c>
      <c r="AH178">
        <v>283</v>
      </c>
      <c r="AI178">
        <v>273</v>
      </c>
      <c r="AJ178">
        <v>280</v>
      </c>
      <c r="AK178">
        <v>276</v>
      </c>
      <c r="AL178">
        <v>278</v>
      </c>
      <c r="AM178">
        <v>275</v>
      </c>
      <c r="AN178">
        <v>277</v>
      </c>
      <c r="AO178">
        <v>273</v>
      </c>
      <c r="AP178">
        <v>277</v>
      </c>
      <c r="AQ178">
        <v>276</v>
      </c>
      <c r="AR178">
        <v>276</v>
      </c>
      <c r="AS178">
        <v>274</v>
      </c>
      <c r="AT178">
        <v>274</v>
      </c>
      <c r="AU178">
        <v>281</v>
      </c>
      <c r="AV178">
        <v>273</v>
      </c>
      <c r="AW178">
        <v>276</v>
      </c>
      <c r="AX178">
        <v>274</v>
      </c>
      <c r="AY178">
        <v>286</v>
      </c>
      <c r="AZ178">
        <v>274</v>
      </c>
      <c r="BA178">
        <v>277</v>
      </c>
      <c r="BB178">
        <v>275</v>
      </c>
      <c r="BC178">
        <v>272</v>
      </c>
      <c r="BD178">
        <v>271</v>
      </c>
      <c r="BE178">
        <v>273</v>
      </c>
      <c r="BF178">
        <v>274</v>
      </c>
      <c r="BG178">
        <v>275</v>
      </c>
      <c r="BH178">
        <v>277</v>
      </c>
      <c r="BI178">
        <v>280</v>
      </c>
      <c r="BJ178">
        <v>286</v>
      </c>
      <c r="BK178">
        <v>275.89999999999998</v>
      </c>
    </row>
    <row r="179" spans="1:63" x14ac:dyDescent="0.2">
      <c r="A179">
        <v>112</v>
      </c>
      <c r="B179">
        <v>3959.2</v>
      </c>
      <c r="C179">
        <v>3289.4</v>
      </c>
      <c r="D179">
        <v>4859.3</v>
      </c>
      <c r="E179">
        <v>274</v>
      </c>
      <c r="F179">
        <v>274</v>
      </c>
      <c r="G179">
        <v>278</v>
      </c>
      <c r="H179">
        <v>277</v>
      </c>
      <c r="I179">
        <v>274</v>
      </c>
      <c r="J179">
        <v>277</v>
      </c>
      <c r="K179">
        <v>275</v>
      </c>
      <c r="L179">
        <v>273</v>
      </c>
      <c r="M179">
        <v>280</v>
      </c>
      <c r="N179">
        <v>279</v>
      </c>
      <c r="O179">
        <v>283</v>
      </c>
      <c r="P179">
        <v>271</v>
      </c>
      <c r="Q179">
        <v>277</v>
      </c>
      <c r="R179">
        <v>275</v>
      </c>
      <c r="S179">
        <v>275</v>
      </c>
      <c r="T179">
        <v>278</v>
      </c>
      <c r="U179">
        <v>275</v>
      </c>
      <c r="V179">
        <v>275</v>
      </c>
      <c r="W179">
        <v>273</v>
      </c>
      <c r="X179">
        <v>274</v>
      </c>
      <c r="Y179">
        <v>274</v>
      </c>
      <c r="Z179">
        <v>273</v>
      </c>
      <c r="AA179">
        <v>273</v>
      </c>
      <c r="AB179">
        <v>274</v>
      </c>
      <c r="AC179">
        <v>273</v>
      </c>
      <c r="AD179">
        <v>273</v>
      </c>
      <c r="AE179">
        <v>276</v>
      </c>
      <c r="AF179">
        <v>281</v>
      </c>
      <c r="AG179">
        <v>277</v>
      </c>
      <c r="AH179">
        <v>283</v>
      </c>
      <c r="AI179">
        <v>273</v>
      </c>
      <c r="AJ179">
        <v>280</v>
      </c>
      <c r="AK179">
        <v>276</v>
      </c>
      <c r="AL179">
        <v>278</v>
      </c>
      <c r="AM179">
        <v>275</v>
      </c>
      <c r="AN179">
        <v>277</v>
      </c>
      <c r="AO179">
        <v>273</v>
      </c>
      <c r="AP179">
        <v>277</v>
      </c>
      <c r="AQ179">
        <v>276</v>
      </c>
      <c r="AR179">
        <v>276</v>
      </c>
      <c r="AS179">
        <v>274</v>
      </c>
      <c r="AT179">
        <v>274</v>
      </c>
      <c r="AU179">
        <v>281</v>
      </c>
      <c r="AV179">
        <v>273</v>
      </c>
      <c r="AW179">
        <v>276</v>
      </c>
      <c r="AX179">
        <v>274</v>
      </c>
      <c r="AY179">
        <v>286</v>
      </c>
      <c r="AZ179">
        <v>274</v>
      </c>
      <c r="BA179">
        <v>277</v>
      </c>
      <c r="BB179">
        <v>275</v>
      </c>
      <c r="BC179">
        <v>272</v>
      </c>
      <c r="BD179">
        <v>271</v>
      </c>
      <c r="BE179">
        <v>273</v>
      </c>
      <c r="BF179">
        <v>274</v>
      </c>
      <c r="BG179">
        <v>275</v>
      </c>
      <c r="BH179">
        <v>277</v>
      </c>
      <c r="BI179">
        <v>280</v>
      </c>
      <c r="BJ179">
        <v>286</v>
      </c>
      <c r="BK179">
        <v>275.89999999999998</v>
      </c>
    </row>
    <row r="180" spans="1:63" x14ac:dyDescent="0.2">
      <c r="A180">
        <v>113</v>
      </c>
      <c r="B180">
        <v>3990.7</v>
      </c>
      <c r="C180">
        <v>3312.2</v>
      </c>
      <c r="D180">
        <v>4899.3999999999996</v>
      </c>
      <c r="E180">
        <v>274</v>
      </c>
      <c r="F180">
        <v>274</v>
      </c>
      <c r="G180">
        <v>278</v>
      </c>
      <c r="H180">
        <v>277</v>
      </c>
      <c r="I180">
        <v>274</v>
      </c>
      <c r="J180">
        <v>277</v>
      </c>
      <c r="K180">
        <v>275</v>
      </c>
      <c r="L180">
        <v>273</v>
      </c>
      <c r="M180">
        <v>280</v>
      </c>
      <c r="N180">
        <v>279</v>
      </c>
      <c r="O180">
        <v>283</v>
      </c>
      <c r="P180">
        <v>271</v>
      </c>
      <c r="Q180">
        <v>277</v>
      </c>
      <c r="R180">
        <v>275</v>
      </c>
      <c r="S180">
        <v>275</v>
      </c>
      <c r="T180">
        <v>278</v>
      </c>
      <c r="U180">
        <v>275</v>
      </c>
      <c r="V180">
        <v>275</v>
      </c>
      <c r="W180">
        <v>273</v>
      </c>
      <c r="X180">
        <v>274</v>
      </c>
      <c r="Y180">
        <v>274</v>
      </c>
      <c r="Z180">
        <v>273</v>
      </c>
      <c r="AA180">
        <v>273</v>
      </c>
      <c r="AB180">
        <v>274</v>
      </c>
      <c r="AC180">
        <v>273</v>
      </c>
      <c r="AD180">
        <v>273</v>
      </c>
      <c r="AE180">
        <v>276</v>
      </c>
      <c r="AF180">
        <v>281</v>
      </c>
      <c r="AG180">
        <v>277</v>
      </c>
      <c r="AH180">
        <v>283</v>
      </c>
      <c r="AI180">
        <v>273</v>
      </c>
      <c r="AJ180">
        <v>280</v>
      </c>
      <c r="AK180">
        <v>276</v>
      </c>
      <c r="AL180">
        <v>278</v>
      </c>
      <c r="AM180">
        <v>275</v>
      </c>
      <c r="AN180">
        <v>277</v>
      </c>
      <c r="AO180">
        <v>273</v>
      </c>
      <c r="AP180">
        <v>277</v>
      </c>
      <c r="AQ180">
        <v>276</v>
      </c>
      <c r="AR180">
        <v>276</v>
      </c>
      <c r="AS180">
        <v>274</v>
      </c>
      <c r="AT180">
        <v>274</v>
      </c>
      <c r="AU180">
        <v>281</v>
      </c>
      <c r="AV180">
        <v>273</v>
      </c>
      <c r="AW180">
        <v>276</v>
      </c>
      <c r="AX180">
        <v>274</v>
      </c>
      <c r="AY180">
        <v>286</v>
      </c>
      <c r="AZ180">
        <v>274</v>
      </c>
      <c r="BA180">
        <v>277</v>
      </c>
      <c r="BB180">
        <v>275</v>
      </c>
      <c r="BC180">
        <v>272</v>
      </c>
      <c r="BD180">
        <v>271</v>
      </c>
      <c r="BE180">
        <v>273</v>
      </c>
      <c r="BF180">
        <v>274</v>
      </c>
      <c r="BG180">
        <v>275</v>
      </c>
      <c r="BH180">
        <v>277</v>
      </c>
      <c r="BI180">
        <v>280</v>
      </c>
      <c r="BJ180">
        <v>286</v>
      </c>
      <c r="BK180">
        <v>275.89999999999998</v>
      </c>
    </row>
    <row r="181" spans="1:63" x14ac:dyDescent="0.2">
      <c r="A181">
        <v>114</v>
      </c>
      <c r="B181">
        <v>4020.8</v>
      </c>
      <c r="C181">
        <v>3334.8</v>
      </c>
      <c r="D181">
        <v>4931.5</v>
      </c>
      <c r="E181">
        <v>274</v>
      </c>
      <c r="F181">
        <v>274</v>
      </c>
      <c r="G181">
        <v>278</v>
      </c>
      <c r="H181">
        <v>277</v>
      </c>
      <c r="I181">
        <v>274</v>
      </c>
      <c r="J181">
        <v>277</v>
      </c>
      <c r="K181">
        <v>275</v>
      </c>
      <c r="L181">
        <v>273</v>
      </c>
      <c r="M181">
        <v>280</v>
      </c>
      <c r="N181">
        <v>279</v>
      </c>
      <c r="O181">
        <v>283</v>
      </c>
      <c r="P181">
        <v>271</v>
      </c>
      <c r="Q181">
        <v>277</v>
      </c>
      <c r="R181">
        <v>275</v>
      </c>
      <c r="S181">
        <v>275</v>
      </c>
      <c r="T181">
        <v>278</v>
      </c>
      <c r="U181">
        <v>275</v>
      </c>
      <c r="V181">
        <v>275</v>
      </c>
      <c r="W181">
        <v>273</v>
      </c>
      <c r="X181">
        <v>274</v>
      </c>
      <c r="Y181">
        <v>274</v>
      </c>
      <c r="Z181">
        <v>273</v>
      </c>
      <c r="AA181">
        <v>273</v>
      </c>
      <c r="AB181">
        <v>274</v>
      </c>
      <c r="AC181">
        <v>273</v>
      </c>
      <c r="AD181">
        <v>273</v>
      </c>
      <c r="AE181">
        <v>276</v>
      </c>
      <c r="AF181">
        <v>281</v>
      </c>
      <c r="AG181">
        <v>277</v>
      </c>
      <c r="AH181">
        <v>283</v>
      </c>
      <c r="AI181">
        <v>273</v>
      </c>
      <c r="AJ181">
        <v>280</v>
      </c>
      <c r="AK181">
        <v>276</v>
      </c>
      <c r="AL181">
        <v>278</v>
      </c>
      <c r="AM181">
        <v>275</v>
      </c>
      <c r="AN181">
        <v>277</v>
      </c>
      <c r="AO181">
        <v>273</v>
      </c>
      <c r="AP181">
        <v>277</v>
      </c>
      <c r="AQ181">
        <v>276</v>
      </c>
      <c r="AR181">
        <v>276</v>
      </c>
      <c r="AS181">
        <v>274</v>
      </c>
      <c r="AT181">
        <v>274</v>
      </c>
      <c r="AU181">
        <v>281</v>
      </c>
      <c r="AV181">
        <v>273</v>
      </c>
      <c r="AW181">
        <v>276</v>
      </c>
      <c r="AX181">
        <v>274</v>
      </c>
      <c r="AY181">
        <v>286</v>
      </c>
      <c r="AZ181">
        <v>274</v>
      </c>
      <c r="BA181">
        <v>277</v>
      </c>
      <c r="BB181">
        <v>275</v>
      </c>
      <c r="BC181">
        <v>272</v>
      </c>
      <c r="BD181">
        <v>271</v>
      </c>
      <c r="BE181">
        <v>273</v>
      </c>
      <c r="BF181">
        <v>274</v>
      </c>
      <c r="BG181">
        <v>275</v>
      </c>
      <c r="BH181">
        <v>277</v>
      </c>
      <c r="BI181">
        <v>280</v>
      </c>
      <c r="BJ181">
        <v>286</v>
      </c>
      <c r="BK181">
        <v>275.89999999999998</v>
      </c>
    </row>
    <row r="182" spans="1:63" x14ac:dyDescent="0.2">
      <c r="A182">
        <v>115</v>
      </c>
      <c r="B182">
        <v>4049.8</v>
      </c>
      <c r="C182">
        <v>3357.6</v>
      </c>
      <c r="D182">
        <v>4972.6000000000004</v>
      </c>
      <c r="E182">
        <v>274</v>
      </c>
      <c r="F182">
        <v>274</v>
      </c>
      <c r="G182">
        <v>278</v>
      </c>
      <c r="H182">
        <v>277</v>
      </c>
      <c r="I182">
        <v>274</v>
      </c>
      <c r="J182">
        <v>277</v>
      </c>
      <c r="K182">
        <v>275</v>
      </c>
      <c r="L182">
        <v>273</v>
      </c>
      <c r="M182">
        <v>280</v>
      </c>
      <c r="N182">
        <v>279</v>
      </c>
      <c r="O182">
        <v>283</v>
      </c>
      <c r="P182">
        <v>271</v>
      </c>
      <c r="Q182">
        <v>277</v>
      </c>
      <c r="R182">
        <v>275</v>
      </c>
      <c r="S182">
        <v>275</v>
      </c>
      <c r="T182">
        <v>278</v>
      </c>
      <c r="U182">
        <v>275</v>
      </c>
      <c r="V182">
        <v>275</v>
      </c>
      <c r="W182">
        <v>273</v>
      </c>
      <c r="X182">
        <v>274</v>
      </c>
      <c r="Y182">
        <v>274</v>
      </c>
      <c r="Z182">
        <v>273</v>
      </c>
      <c r="AA182">
        <v>273</v>
      </c>
      <c r="AB182">
        <v>274</v>
      </c>
      <c r="AC182">
        <v>273</v>
      </c>
      <c r="AD182">
        <v>273</v>
      </c>
      <c r="AE182">
        <v>276</v>
      </c>
      <c r="AF182">
        <v>281</v>
      </c>
      <c r="AG182">
        <v>277</v>
      </c>
      <c r="AH182">
        <v>283</v>
      </c>
      <c r="AI182">
        <v>273</v>
      </c>
      <c r="AJ182">
        <v>280</v>
      </c>
      <c r="AK182">
        <v>276</v>
      </c>
      <c r="AL182">
        <v>278</v>
      </c>
      <c r="AM182">
        <v>275</v>
      </c>
      <c r="AN182">
        <v>277</v>
      </c>
      <c r="AO182">
        <v>273</v>
      </c>
      <c r="AP182">
        <v>277</v>
      </c>
      <c r="AQ182">
        <v>276</v>
      </c>
      <c r="AR182">
        <v>276</v>
      </c>
      <c r="AS182">
        <v>274</v>
      </c>
      <c r="AT182">
        <v>274</v>
      </c>
      <c r="AU182">
        <v>281</v>
      </c>
      <c r="AV182">
        <v>273</v>
      </c>
      <c r="AW182">
        <v>276</v>
      </c>
      <c r="AX182">
        <v>274</v>
      </c>
      <c r="AY182">
        <v>286</v>
      </c>
      <c r="AZ182">
        <v>274</v>
      </c>
      <c r="BA182">
        <v>277</v>
      </c>
      <c r="BB182">
        <v>275</v>
      </c>
      <c r="BC182">
        <v>272</v>
      </c>
      <c r="BD182">
        <v>271</v>
      </c>
      <c r="BE182">
        <v>273</v>
      </c>
      <c r="BF182">
        <v>274</v>
      </c>
      <c r="BG182">
        <v>275</v>
      </c>
      <c r="BH182">
        <v>277</v>
      </c>
      <c r="BI182">
        <v>280</v>
      </c>
      <c r="BJ182">
        <v>286</v>
      </c>
      <c r="BK182">
        <v>275.89999999999998</v>
      </c>
    </row>
    <row r="183" spans="1:63" x14ac:dyDescent="0.2">
      <c r="A183">
        <v>116</v>
      </c>
      <c r="B183">
        <v>4078.1</v>
      </c>
      <c r="C183">
        <v>3380.4</v>
      </c>
      <c r="D183">
        <v>5003.7</v>
      </c>
      <c r="E183">
        <v>274</v>
      </c>
      <c r="F183">
        <v>274</v>
      </c>
      <c r="G183">
        <v>278</v>
      </c>
      <c r="H183">
        <v>277</v>
      </c>
      <c r="I183">
        <v>274</v>
      </c>
      <c r="J183">
        <v>277</v>
      </c>
      <c r="K183">
        <v>275</v>
      </c>
      <c r="L183">
        <v>273</v>
      </c>
      <c r="M183">
        <v>280</v>
      </c>
      <c r="N183">
        <v>279</v>
      </c>
      <c r="O183">
        <v>283</v>
      </c>
      <c r="P183">
        <v>271</v>
      </c>
      <c r="Q183">
        <v>277</v>
      </c>
      <c r="R183">
        <v>275</v>
      </c>
      <c r="S183">
        <v>275</v>
      </c>
      <c r="T183">
        <v>278</v>
      </c>
      <c r="U183">
        <v>275</v>
      </c>
      <c r="V183">
        <v>275</v>
      </c>
      <c r="W183">
        <v>273</v>
      </c>
      <c r="X183">
        <v>274</v>
      </c>
      <c r="Y183">
        <v>274</v>
      </c>
      <c r="Z183">
        <v>273</v>
      </c>
      <c r="AA183">
        <v>273</v>
      </c>
      <c r="AB183">
        <v>274</v>
      </c>
      <c r="AC183">
        <v>273</v>
      </c>
      <c r="AD183">
        <v>273</v>
      </c>
      <c r="AE183">
        <v>276</v>
      </c>
      <c r="AF183">
        <v>281</v>
      </c>
      <c r="AG183">
        <v>277</v>
      </c>
      <c r="AH183">
        <v>283</v>
      </c>
      <c r="AI183">
        <v>273</v>
      </c>
      <c r="AJ183">
        <v>280</v>
      </c>
      <c r="AK183">
        <v>276</v>
      </c>
      <c r="AL183">
        <v>278</v>
      </c>
      <c r="AM183">
        <v>275</v>
      </c>
      <c r="AN183">
        <v>277</v>
      </c>
      <c r="AO183">
        <v>273</v>
      </c>
      <c r="AP183">
        <v>277</v>
      </c>
      <c r="AQ183">
        <v>276</v>
      </c>
      <c r="AR183">
        <v>276</v>
      </c>
      <c r="AS183">
        <v>274</v>
      </c>
      <c r="AT183">
        <v>274</v>
      </c>
      <c r="AU183">
        <v>281</v>
      </c>
      <c r="AV183">
        <v>273</v>
      </c>
      <c r="AW183">
        <v>276</v>
      </c>
      <c r="AX183">
        <v>274</v>
      </c>
      <c r="AY183">
        <v>286</v>
      </c>
      <c r="AZ183">
        <v>274</v>
      </c>
      <c r="BA183">
        <v>277</v>
      </c>
      <c r="BB183">
        <v>275</v>
      </c>
      <c r="BC183">
        <v>272</v>
      </c>
      <c r="BD183">
        <v>271</v>
      </c>
      <c r="BE183">
        <v>273</v>
      </c>
      <c r="BF183">
        <v>274</v>
      </c>
      <c r="BG183">
        <v>275</v>
      </c>
      <c r="BH183">
        <v>277</v>
      </c>
      <c r="BI183">
        <v>280</v>
      </c>
      <c r="BJ183">
        <v>286</v>
      </c>
      <c r="BK183">
        <v>275.89999999999998</v>
      </c>
    </row>
    <row r="184" spans="1:63" x14ac:dyDescent="0.2">
      <c r="A184">
        <v>117</v>
      </c>
      <c r="B184">
        <v>4106.6000000000004</v>
      </c>
      <c r="C184">
        <v>3403</v>
      </c>
      <c r="D184">
        <v>5052</v>
      </c>
      <c r="E184">
        <v>274</v>
      </c>
      <c r="F184">
        <v>274</v>
      </c>
      <c r="G184">
        <v>278</v>
      </c>
      <c r="H184">
        <v>277</v>
      </c>
      <c r="I184">
        <v>274</v>
      </c>
      <c r="J184">
        <v>277</v>
      </c>
      <c r="K184">
        <v>275</v>
      </c>
      <c r="L184">
        <v>273</v>
      </c>
      <c r="M184">
        <v>280</v>
      </c>
      <c r="N184">
        <v>279</v>
      </c>
      <c r="O184">
        <v>283</v>
      </c>
      <c r="P184">
        <v>271</v>
      </c>
      <c r="Q184">
        <v>277</v>
      </c>
      <c r="R184">
        <v>275</v>
      </c>
      <c r="S184">
        <v>275</v>
      </c>
      <c r="T184">
        <v>278</v>
      </c>
      <c r="U184">
        <v>275</v>
      </c>
      <c r="V184">
        <v>275</v>
      </c>
      <c r="W184">
        <v>273</v>
      </c>
      <c r="X184">
        <v>274</v>
      </c>
      <c r="Y184">
        <v>274</v>
      </c>
      <c r="Z184">
        <v>273</v>
      </c>
      <c r="AA184">
        <v>273</v>
      </c>
      <c r="AB184">
        <v>274</v>
      </c>
      <c r="AC184">
        <v>273</v>
      </c>
      <c r="AD184">
        <v>273</v>
      </c>
      <c r="AE184">
        <v>276</v>
      </c>
      <c r="AF184">
        <v>281</v>
      </c>
      <c r="AG184">
        <v>277</v>
      </c>
      <c r="AH184">
        <v>283</v>
      </c>
      <c r="AI184">
        <v>273</v>
      </c>
      <c r="AJ184">
        <v>280</v>
      </c>
      <c r="AK184">
        <v>276</v>
      </c>
      <c r="AL184">
        <v>278</v>
      </c>
      <c r="AM184">
        <v>275</v>
      </c>
      <c r="AN184">
        <v>277</v>
      </c>
      <c r="AO184">
        <v>273</v>
      </c>
      <c r="AP184">
        <v>277</v>
      </c>
      <c r="AQ184">
        <v>276</v>
      </c>
      <c r="AR184">
        <v>276</v>
      </c>
      <c r="AS184">
        <v>274</v>
      </c>
      <c r="AT184">
        <v>274</v>
      </c>
      <c r="AU184">
        <v>281</v>
      </c>
      <c r="AV184">
        <v>273</v>
      </c>
      <c r="AW184">
        <v>276</v>
      </c>
      <c r="AX184">
        <v>274</v>
      </c>
      <c r="AY184">
        <v>286</v>
      </c>
      <c r="AZ184">
        <v>274</v>
      </c>
      <c r="BA184">
        <v>277</v>
      </c>
      <c r="BB184">
        <v>275</v>
      </c>
      <c r="BC184">
        <v>272</v>
      </c>
      <c r="BD184">
        <v>271</v>
      </c>
      <c r="BE184">
        <v>273</v>
      </c>
      <c r="BF184">
        <v>274</v>
      </c>
      <c r="BG184">
        <v>275</v>
      </c>
      <c r="BH184">
        <v>277</v>
      </c>
      <c r="BI184">
        <v>280</v>
      </c>
      <c r="BJ184">
        <v>286</v>
      </c>
      <c r="BK184">
        <v>275.89999999999998</v>
      </c>
    </row>
    <row r="185" spans="1:63" x14ac:dyDescent="0.2">
      <c r="A185">
        <v>118</v>
      </c>
      <c r="B185">
        <v>4135.8999999999996</v>
      </c>
      <c r="C185">
        <v>3425.5</v>
      </c>
      <c r="D185">
        <v>5089.6000000000004</v>
      </c>
      <c r="E185">
        <v>274</v>
      </c>
      <c r="F185">
        <v>274</v>
      </c>
      <c r="G185">
        <v>278</v>
      </c>
      <c r="H185">
        <v>277</v>
      </c>
      <c r="I185">
        <v>274</v>
      </c>
      <c r="J185">
        <v>277</v>
      </c>
      <c r="K185">
        <v>275</v>
      </c>
      <c r="L185">
        <v>273</v>
      </c>
      <c r="M185">
        <v>280</v>
      </c>
      <c r="N185">
        <v>279</v>
      </c>
      <c r="O185">
        <v>283</v>
      </c>
      <c r="P185">
        <v>271</v>
      </c>
      <c r="Q185">
        <v>277</v>
      </c>
      <c r="R185">
        <v>275</v>
      </c>
      <c r="S185">
        <v>275</v>
      </c>
      <c r="T185">
        <v>278</v>
      </c>
      <c r="U185">
        <v>275</v>
      </c>
      <c r="V185">
        <v>275</v>
      </c>
      <c r="W185">
        <v>273</v>
      </c>
      <c r="X185">
        <v>274</v>
      </c>
      <c r="Y185">
        <v>274</v>
      </c>
      <c r="Z185">
        <v>273</v>
      </c>
      <c r="AA185">
        <v>273</v>
      </c>
      <c r="AB185">
        <v>274</v>
      </c>
      <c r="AC185">
        <v>273</v>
      </c>
      <c r="AD185">
        <v>273</v>
      </c>
      <c r="AE185">
        <v>276</v>
      </c>
      <c r="AF185">
        <v>281</v>
      </c>
      <c r="AG185">
        <v>277</v>
      </c>
      <c r="AH185">
        <v>283</v>
      </c>
      <c r="AI185">
        <v>273</v>
      </c>
      <c r="AJ185">
        <v>280</v>
      </c>
      <c r="AK185">
        <v>276</v>
      </c>
      <c r="AL185">
        <v>278</v>
      </c>
      <c r="AM185">
        <v>275</v>
      </c>
      <c r="AN185">
        <v>277</v>
      </c>
      <c r="AO185">
        <v>273</v>
      </c>
      <c r="AP185">
        <v>277</v>
      </c>
      <c r="AQ185">
        <v>276</v>
      </c>
      <c r="AR185">
        <v>276</v>
      </c>
      <c r="AS185">
        <v>274</v>
      </c>
      <c r="AT185">
        <v>274</v>
      </c>
      <c r="AU185">
        <v>281</v>
      </c>
      <c r="AV185">
        <v>273</v>
      </c>
      <c r="AW185">
        <v>276</v>
      </c>
      <c r="AX185">
        <v>274</v>
      </c>
      <c r="AY185">
        <v>286</v>
      </c>
      <c r="AZ185">
        <v>274</v>
      </c>
      <c r="BA185">
        <v>277</v>
      </c>
      <c r="BB185">
        <v>275</v>
      </c>
      <c r="BC185">
        <v>272</v>
      </c>
      <c r="BD185">
        <v>271</v>
      </c>
      <c r="BE185">
        <v>273</v>
      </c>
      <c r="BF185">
        <v>274</v>
      </c>
      <c r="BG185">
        <v>275</v>
      </c>
      <c r="BH185">
        <v>277</v>
      </c>
      <c r="BI185">
        <v>280</v>
      </c>
      <c r="BJ185">
        <v>286</v>
      </c>
      <c r="BK185">
        <v>275.89999999999998</v>
      </c>
    </row>
    <row r="186" spans="1:63" x14ac:dyDescent="0.2">
      <c r="A186">
        <v>119</v>
      </c>
      <c r="B186">
        <v>4165.6000000000004</v>
      </c>
      <c r="C186">
        <v>3448.1</v>
      </c>
      <c r="D186">
        <v>5127</v>
      </c>
      <c r="E186">
        <v>274</v>
      </c>
      <c r="F186">
        <v>274</v>
      </c>
      <c r="G186">
        <v>278</v>
      </c>
      <c r="H186">
        <v>277</v>
      </c>
      <c r="I186">
        <v>274</v>
      </c>
      <c r="J186">
        <v>277</v>
      </c>
      <c r="K186">
        <v>275</v>
      </c>
      <c r="L186">
        <v>273</v>
      </c>
      <c r="M186">
        <v>280</v>
      </c>
      <c r="N186">
        <v>279</v>
      </c>
      <c r="O186">
        <v>283</v>
      </c>
      <c r="P186">
        <v>271</v>
      </c>
      <c r="Q186">
        <v>277</v>
      </c>
      <c r="R186">
        <v>275</v>
      </c>
      <c r="S186">
        <v>275</v>
      </c>
      <c r="T186">
        <v>278</v>
      </c>
      <c r="U186">
        <v>275</v>
      </c>
      <c r="V186">
        <v>275</v>
      </c>
      <c r="W186">
        <v>273</v>
      </c>
      <c r="X186">
        <v>274</v>
      </c>
      <c r="Y186">
        <v>274</v>
      </c>
      <c r="Z186">
        <v>273</v>
      </c>
      <c r="AA186">
        <v>273</v>
      </c>
      <c r="AB186">
        <v>274</v>
      </c>
      <c r="AC186">
        <v>273</v>
      </c>
      <c r="AD186">
        <v>273</v>
      </c>
      <c r="AE186">
        <v>276</v>
      </c>
      <c r="AF186">
        <v>281</v>
      </c>
      <c r="AG186">
        <v>277</v>
      </c>
      <c r="AH186">
        <v>283</v>
      </c>
      <c r="AI186">
        <v>273</v>
      </c>
      <c r="AJ186">
        <v>280</v>
      </c>
      <c r="AK186">
        <v>276</v>
      </c>
      <c r="AL186">
        <v>278</v>
      </c>
      <c r="AM186">
        <v>275</v>
      </c>
      <c r="AN186">
        <v>277</v>
      </c>
      <c r="AO186">
        <v>273</v>
      </c>
      <c r="AP186">
        <v>277</v>
      </c>
      <c r="AQ186">
        <v>276</v>
      </c>
      <c r="AR186">
        <v>276</v>
      </c>
      <c r="AS186">
        <v>274</v>
      </c>
      <c r="AT186">
        <v>274</v>
      </c>
      <c r="AU186">
        <v>281</v>
      </c>
      <c r="AV186">
        <v>273</v>
      </c>
      <c r="AW186">
        <v>276</v>
      </c>
      <c r="AX186">
        <v>274</v>
      </c>
      <c r="AY186">
        <v>286</v>
      </c>
      <c r="AZ186">
        <v>274</v>
      </c>
      <c r="BA186">
        <v>277</v>
      </c>
      <c r="BB186">
        <v>275</v>
      </c>
      <c r="BC186">
        <v>272</v>
      </c>
      <c r="BD186">
        <v>271</v>
      </c>
      <c r="BE186">
        <v>273</v>
      </c>
      <c r="BF186">
        <v>274</v>
      </c>
      <c r="BG186">
        <v>275</v>
      </c>
      <c r="BH186">
        <v>277</v>
      </c>
      <c r="BI186">
        <v>280</v>
      </c>
      <c r="BJ186">
        <v>286</v>
      </c>
      <c r="BK186">
        <v>275.89999999999998</v>
      </c>
    </row>
    <row r="187" spans="1:63" x14ac:dyDescent="0.2">
      <c r="A187">
        <v>120</v>
      </c>
      <c r="B187">
        <v>4219.1000000000004</v>
      </c>
      <c r="C187">
        <v>3470.7</v>
      </c>
      <c r="D187">
        <v>5202.7</v>
      </c>
      <c r="E187">
        <v>274</v>
      </c>
      <c r="F187">
        <v>274</v>
      </c>
      <c r="G187">
        <v>278</v>
      </c>
      <c r="H187">
        <v>277</v>
      </c>
      <c r="I187">
        <v>274</v>
      </c>
      <c r="J187">
        <v>277</v>
      </c>
      <c r="K187">
        <v>275</v>
      </c>
      <c r="L187">
        <v>273</v>
      </c>
      <c r="M187">
        <v>280</v>
      </c>
      <c r="N187">
        <v>279</v>
      </c>
      <c r="O187">
        <v>283</v>
      </c>
      <c r="P187">
        <v>271</v>
      </c>
      <c r="Q187">
        <v>277</v>
      </c>
      <c r="R187">
        <v>274</v>
      </c>
      <c r="S187">
        <v>275</v>
      </c>
      <c r="T187">
        <v>278</v>
      </c>
      <c r="U187">
        <v>275</v>
      </c>
      <c r="V187">
        <v>275</v>
      </c>
      <c r="W187">
        <v>273</v>
      </c>
      <c r="X187">
        <v>274</v>
      </c>
      <c r="Y187">
        <v>274</v>
      </c>
      <c r="Z187">
        <v>273</v>
      </c>
      <c r="AA187">
        <v>273</v>
      </c>
      <c r="AB187">
        <v>274</v>
      </c>
      <c r="AC187">
        <v>273</v>
      </c>
      <c r="AD187">
        <v>273</v>
      </c>
      <c r="AE187">
        <v>276</v>
      </c>
      <c r="AF187">
        <v>281</v>
      </c>
      <c r="AG187">
        <v>274</v>
      </c>
      <c r="AH187">
        <v>274</v>
      </c>
      <c r="AI187">
        <v>273</v>
      </c>
      <c r="AJ187">
        <v>275</v>
      </c>
      <c r="AK187">
        <v>276</v>
      </c>
      <c r="AL187">
        <v>278</v>
      </c>
      <c r="AM187">
        <v>275</v>
      </c>
      <c r="AN187">
        <v>277</v>
      </c>
      <c r="AO187">
        <v>273</v>
      </c>
      <c r="AP187">
        <v>277</v>
      </c>
      <c r="AQ187">
        <v>276</v>
      </c>
      <c r="AR187">
        <v>276</v>
      </c>
      <c r="AS187">
        <v>274</v>
      </c>
      <c r="AT187">
        <v>274</v>
      </c>
      <c r="AU187">
        <v>281</v>
      </c>
      <c r="AV187">
        <v>273</v>
      </c>
      <c r="AW187">
        <v>276</v>
      </c>
      <c r="AX187">
        <v>274</v>
      </c>
      <c r="AY187">
        <v>286</v>
      </c>
      <c r="AZ187">
        <v>271</v>
      </c>
      <c r="BA187">
        <v>277</v>
      </c>
      <c r="BB187">
        <v>275</v>
      </c>
      <c r="BC187">
        <v>272</v>
      </c>
      <c r="BD187">
        <v>271</v>
      </c>
      <c r="BE187">
        <v>273</v>
      </c>
      <c r="BF187">
        <v>274</v>
      </c>
      <c r="BG187">
        <v>275</v>
      </c>
      <c r="BH187">
        <v>277</v>
      </c>
      <c r="BI187">
        <v>279</v>
      </c>
      <c r="BJ187">
        <v>286</v>
      </c>
      <c r="BK187">
        <v>275.5</v>
      </c>
    </row>
    <row r="188" spans="1:63" x14ac:dyDescent="0.2">
      <c r="A188">
        <v>121</v>
      </c>
      <c r="B188">
        <v>4261.6000000000004</v>
      </c>
      <c r="C188">
        <v>3493.1</v>
      </c>
      <c r="D188">
        <v>5265</v>
      </c>
      <c r="E188">
        <v>274</v>
      </c>
      <c r="F188">
        <v>274</v>
      </c>
      <c r="G188">
        <v>278</v>
      </c>
      <c r="H188">
        <v>277</v>
      </c>
      <c r="I188">
        <v>274</v>
      </c>
      <c r="J188">
        <v>274</v>
      </c>
      <c r="K188">
        <v>275</v>
      </c>
      <c r="L188">
        <v>273</v>
      </c>
      <c r="M188">
        <v>280</v>
      </c>
      <c r="N188">
        <v>279</v>
      </c>
      <c r="O188">
        <v>283</v>
      </c>
      <c r="P188">
        <v>271</v>
      </c>
      <c r="Q188">
        <v>277</v>
      </c>
      <c r="R188">
        <v>274</v>
      </c>
      <c r="S188">
        <v>275</v>
      </c>
      <c r="T188">
        <v>278</v>
      </c>
      <c r="U188">
        <v>275</v>
      </c>
      <c r="V188">
        <v>275</v>
      </c>
      <c r="W188">
        <v>273</v>
      </c>
      <c r="X188">
        <v>274</v>
      </c>
      <c r="Y188">
        <v>274</v>
      </c>
      <c r="Z188">
        <v>273</v>
      </c>
      <c r="AA188">
        <v>273</v>
      </c>
      <c r="AB188">
        <v>274</v>
      </c>
      <c r="AC188">
        <v>273</v>
      </c>
      <c r="AD188">
        <v>273</v>
      </c>
      <c r="AE188">
        <v>276</v>
      </c>
      <c r="AF188">
        <v>281</v>
      </c>
      <c r="AG188">
        <v>274</v>
      </c>
      <c r="AH188">
        <v>274</v>
      </c>
      <c r="AI188">
        <v>273</v>
      </c>
      <c r="AJ188">
        <v>275</v>
      </c>
      <c r="AK188">
        <v>276</v>
      </c>
      <c r="AL188">
        <v>278</v>
      </c>
      <c r="AM188">
        <v>275</v>
      </c>
      <c r="AN188">
        <v>277</v>
      </c>
      <c r="AO188">
        <v>273</v>
      </c>
      <c r="AP188">
        <v>275</v>
      </c>
      <c r="AQ188">
        <v>276</v>
      </c>
      <c r="AR188">
        <v>276</v>
      </c>
      <c r="AS188">
        <v>274</v>
      </c>
      <c r="AT188">
        <v>274</v>
      </c>
      <c r="AU188">
        <v>281</v>
      </c>
      <c r="AV188">
        <v>273</v>
      </c>
      <c r="AW188">
        <v>276</v>
      </c>
      <c r="AX188">
        <v>274</v>
      </c>
      <c r="AY188">
        <v>286</v>
      </c>
      <c r="AZ188">
        <v>271</v>
      </c>
      <c r="BA188">
        <v>277</v>
      </c>
      <c r="BB188">
        <v>275</v>
      </c>
      <c r="BC188">
        <v>272</v>
      </c>
      <c r="BD188">
        <v>271</v>
      </c>
      <c r="BE188">
        <v>273</v>
      </c>
      <c r="BF188">
        <v>274</v>
      </c>
      <c r="BG188">
        <v>275</v>
      </c>
      <c r="BH188">
        <v>276.5</v>
      </c>
      <c r="BI188">
        <v>279</v>
      </c>
      <c r="BJ188">
        <v>286</v>
      </c>
      <c r="BK188">
        <v>275.39999999999998</v>
      </c>
    </row>
    <row r="189" spans="1:63" x14ac:dyDescent="0.2">
      <c r="A189">
        <v>122</v>
      </c>
      <c r="B189">
        <v>4309.2</v>
      </c>
      <c r="C189">
        <v>3515.6</v>
      </c>
      <c r="D189">
        <v>5334.3</v>
      </c>
      <c r="E189">
        <v>274</v>
      </c>
      <c r="F189">
        <v>273</v>
      </c>
      <c r="G189">
        <v>278</v>
      </c>
      <c r="H189">
        <v>277</v>
      </c>
      <c r="I189">
        <v>274</v>
      </c>
      <c r="J189">
        <v>274</v>
      </c>
      <c r="K189">
        <v>275</v>
      </c>
      <c r="L189">
        <v>273</v>
      </c>
      <c r="M189">
        <v>280</v>
      </c>
      <c r="N189">
        <v>279</v>
      </c>
      <c r="O189">
        <v>283</v>
      </c>
      <c r="P189">
        <v>271</v>
      </c>
      <c r="Q189">
        <v>277</v>
      </c>
      <c r="R189">
        <v>274</v>
      </c>
      <c r="S189">
        <v>275</v>
      </c>
      <c r="T189">
        <v>278</v>
      </c>
      <c r="U189">
        <v>275</v>
      </c>
      <c r="V189">
        <v>275</v>
      </c>
      <c r="W189">
        <v>273</v>
      </c>
      <c r="X189">
        <v>274</v>
      </c>
      <c r="Y189">
        <v>274</v>
      </c>
      <c r="Z189">
        <v>273</v>
      </c>
      <c r="AA189">
        <v>273</v>
      </c>
      <c r="AB189">
        <v>274</v>
      </c>
      <c r="AC189">
        <v>273</v>
      </c>
      <c r="AD189">
        <v>273</v>
      </c>
      <c r="AE189">
        <v>276</v>
      </c>
      <c r="AF189">
        <v>281</v>
      </c>
      <c r="AG189">
        <v>274</v>
      </c>
      <c r="AH189">
        <v>274</v>
      </c>
      <c r="AI189">
        <v>273</v>
      </c>
      <c r="AJ189">
        <v>275</v>
      </c>
      <c r="AK189">
        <v>276</v>
      </c>
      <c r="AL189">
        <v>278</v>
      </c>
      <c r="AM189">
        <v>275</v>
      </c>
      <c r="AN189">
        <v>277</v>
      </c>
      <c r="AO189">
        <v>273</v>
      </c>
      <c r="AP189">
        <v>275</v>
      </c>
      <c r="AQ189">
        <v>276</v>
      </c>
      <c r="AR189">
        <v>276</v>
      </c>
      <c r="AS189">
        <v>274</v>
      </c>
      <c r="AT189">
        <v>274</v>
      </c>
      <c r="AU189">
        <v>281</v>
      </c>
      <c r="AV189">
        <v>273</v>
      </c>
      <c r="AW189">
        <v>276</v>
      </c>
      <c r="AX189">
        <v>274</v>
      </c>
      <c r="AY189">
        <v>286</v>
      </c>
      <c r="AZ189">
        <v>271</v>
      </c>
      <c r="BA189">
        <v>277</v>
      </c>
      <c r="BB189">
        <v>275</v>
      </c>
      <c r="BC189">
        <v>272</v>
      </c>
      <c r="BD189">
        <v>271</v>
      </c>
      <c r="BE189">
        <v>273</v>
      </c>
      <c r="BF189">
        <v>273.5</v>
      </c>
      <c r="BG189">
        <v>275</v>
      </c>
      <c r="BH189">
        <v>276.5</v>
      </c>
      <c r="BI189">
        <v>279</v>
      </c>
      <c r="BJ189">
        <v>286</v>
      </c>
      <c r="BK189">
        <v>275.39999999999998</v>
      </c>
    </row>
    <row r="190" spans="1:63" x14ac:dyDescent="0.2">
      <c r="A190">
        <v>123</v>
      </c>
      <c r="B190">
        <v>4354.8999999999996</v>
      </c>
      <c r="C190">
        <v>3538.1</v>
      </c>
      <c r="D190">
        <v>5415.5</v>
      </c>
      <c r="E190">
        <v>274</v>
      </c>
      <c r="F190">
        <v>273</v>
      </c>
      <c r="G190">
        <v>278</v>
      </c>
      <c r="H190">
        <v>277</v>
      </c>
      <c r="I190">
        <v>274</v>
      </c>
      <c r="J190">
        <v>274</v>
      </c>
      <c r="K190">
        <v>275</v>
      </c>
      <c r="L190">
        <v>273</v>
      </c>
      <c r="M190">
        <v>280</v>
      </c>
      <c r="N190">
        <v>279</v>
      </c>
      <c r="O190">
        <v>283</v>
      </c>
      <c r="P190">
        <v>271</v>
      </c>
      <c r="Q190">
        <v>277</v>
      </c>
      <c r="R190">
        <v>274</v>
      </c>
      <c r="S190">
        <v>275</v>
      </c>
      <c r="T190">
        <v>278</v>
      </c>
      <c r="U190">
        <v>275</v>
      </c>
      <c r="V190">
        <v>275</v>
      </c>
      <c r="W190">
        <v>273</v>
      </c>
      <c r="X190">
        <v>274</v>
      </c>
      <c r="Y190">
        <v>274</v>
      </c>
      <c r="Z190">
        <v>273</v>
      </c>
      <c r="AA190">
        <v>273</v>
      </c>
      <c r="AB190">
        <v>274</v>
      </c>
      <c r="AC190">
        <v>273</v>
      </c>
      <c r="AD190">
        <v>273</v>
      </c>
      <c r="AE190">
        <v>276</v>
      </c>
      <c r="AF190">
        <v>281</v>
      </c>
      <c r="AG190">
        <v>274</v>
      </c>
      <c r="AH190">
        <v>274</v>
      </c>
      <c r="AI190">
        <v>273</v>
      </c>
      <c r="AJ190">
        <v>275</v>
      </c>
      <c r="AK190">
        <v>276</v>
      </c>
      <c r="AL190">
        <v>278</v>
      </c>
      <c r="AM190">
        <v>275</v>
      </c>
      <c r="AN190">
        <v>277</v>
      </c>
      <c r="AO190">
        <v>273</v>
      </c>
      <c r="AP190">
        <v>275</v>
      </c>
      <c r="AQ190">
        <v>276</v>
      </c>
      <c r="AR190">
        <v>276</v>
      </c>
      <c r="AS190">
        <v>274</v>
      </c>
      <c r="AT190">
        <v>274</v>
      </c>
      <c r="AU190">
        <v>281</v>
      </c>
      <c r="AV190">
        <v>273</v>
      </c>
      <c r="AW190">
        <v>276</v>
      </c>
      <c r="AX190">
        <v>274</v>
      </c>
      <c r="AY190">
        <v>286</v>
      </c>
      <c r="AZ190">
        <v>271</v>
      </c>
      <c r="BA190">
        <v>277</v>
      </c>
      <c r="BB190">
        <v>275</v>
      </c>
      <c r="BC190">
        <v>272</v>
      </c>
      <c r="BD190">
        <v>271</v>
      </c>
      <c r="BE190">
        <v>273</v>
      </c>
      <c r="BF190">
        <v>273.5</v>
      </c>
      <c r="BG190">
        <v>275</v>
      </c>
      <c r="BH190">
        <v>276.5</v>
      </c>
      <c r="BI190">
        <v>279</v>
      </c>
      <c r="BJ190">
        <v>286</v>
      </c>
      <c r="BK190">
        <v>275.39999999999998</v>
      </c>
    </row>
    <row r="191" spans="1:63" x14ac:dyDescent="0.2">
      <c r="A191">
        <v>124</v>
      </c>
      <c r="B191">
        <v>4393.3999999999996</v>
      </c>
      <c r="C191">
        <v>3560.7</v>
      </c>
      <c r="D191">
        <v>5447.8</v>
      </c>
      <c r="E191">
        <v>274</v>
      </c>
      <c r="F191">
        <v>273</v>
      </c>
      <c r="G191">
        <v>278</v>
      </c>
      <c r="H191">
        <v>277</v>
      </c>
      <c r="I191">
        <v>274</v>
      </c>
      <c r="J191">
        <v>274</v>
      </c>
      <c r="K191">
        <v>275</v>
      </c>
      <c r="L191">
        <v>273</v>
      </c>
      <c r="M191">
        <v>280</v>
      </c>
      <c r="N191">
        <v>279</v>
      </c>
      <c r="O191">
        <v>283</v>
      </c>
      <c r="P191">
        <v>271</v>
      </c>
      <c r="Q191">
        <v>277</v>
      </c>
      <c r="R191">
        <v>274</v>
      </c>
      <c r="S191">
        <v>275</v>
      </c>
      <c r="T191">
        <v>278</v>
      </c>
      <c r="U191">
        <v>275</v>
      </c>
      <c r="V191">
        <v>275</v>
      </c>
      <c r="W191">
        <v>273</v>
      </c>
      <c r="X191">
        <v>274</v>
      </c>
      <c r="Y191">
        <v>274</v>
      </c>
      <c r="Z191">
        <v>273</v>
      </c>
      <c r="AA191">
        <v>273</v>
      </c>
      <c r="AB191">
        <v>274</v>
      </c>
      <c r="AC191">
        <v>273</v>
      </c>
      <c r="AD191">
        <v>273</v>
      </c>
      <c r="AE191">
        <v>276</v>
      </c>
      <c r="AF191">
        <v>281</v>
      </c>
      <c r="AG191">
        <v>274</v>
      </c>
      <c r="AH191">
        <v>274</v>
      </c>
      <c r="AI191">
        <v>273</v>
      </c>
      <c r="AJ191">
        <v>275</v>
      </c>
      <c r="AK191">
        <v>276</v>
      </c>
      <c r="AL191">
        <v>278</v>
      </c>
      <c r="AM191">
        <v>275</v>
      </c>
      <c r="AN191">
        <v>277</v>
      </c>
      <c r="AO191">
        <v>273</v>
      </c>
      <c r="AP191">
        <v>275</v>
      </c>
      <c r="AQ191">
        <v>276</v>
      </c>
      <c r="AR191">
        <v>276</v>
      </c>
      <c r="AS191">
        <v>274</v>
      </c>
      <c r="AT191">
        <v>274</v>
      </c>
      <c r="AU191">
        <v>281</v>
      </c>
      <c r="AV191">
        <v>273</v>
      </c>
      <c r="AW191">
        <v>276</v>
      </c>
      <c r="AX191">
        <v>274</v>
      </c>
      <c r="AY191">
        <v>286</v>
      </c>
      <c r="AZ191">
        <v>271</v>
      </c>
      <c r="BA191">
        <v>274</v>
      </c>
      <c r="BB191">
        <v>275</v>
      </c>
      <c r="BC191">
        <v>272</v>
      </c>
      <c r="BD191">
        <v>271</v>
      </c>
      <c r="BE191">
        <v>273</v>
      </c>
      <c r="BF191">
        <v>273.5</v>
      </c>
      <c r="BG191">
        <v>274</v>
      </c>
      <c r="BH191">
        <v>276</v>
      </c>
      <c r="BI191">
        <v>279</v>
      </c>
      <c r="BJ191">
        <v>286</v>
      </c>
      <c r="BK191">
        <v>275.3</v>
      </c>
    </row>
    <row r="192" spans="1:63" x14ac:dyDescent="0.2">
      <c r="A192">
        <v>125</v>
      </c>
      <c r="B192">
        <v>4431.6000000000004</v>
      </c>
      <c r="C192">
        <v>3583.4</v>
      </c>
      <c r="D192">
        <v>5486.9</v>
      </c>
      <c r="E192">
        <v>274</v>
      </c>
      <c r="F192">
        <v>273</v>
      </c>
      <c r="G192">
        <v>278</v>
      </c>
      <c r="H192">
        <v>277</v>
      </c>
      <c r="I192">
        <v>274</v>
      </c>
      <c r="J192">
        <v>274</v>
      </c>
      <c r="K192">
        <v>275</v>
      </c>
      <c r="L192">
        <v>273</v>
      </c>
      <c r="M192">
        <v>280</v>
      </c>
      <c r="N192">
        <v>279</v>
      </c>
      <c r="O192">
        <v>283</v>
      </c>
      <c r="P192">
        <v>271</v>
      </c>
      <c r="Q192">
        <v>277</v>
      </c>
      <c r="R192">
        <v>274</v>
      </c>
      <c r="S192">
        <v>275</v>
      </c>
      <c r="T192">
        <v>278</v>
      </c>
      <c r="U192">
        <v>275</v>
      </c>
      <c r="V192">
        <v>275</v>
      </c>
      <c r="W192">
        <v>273</v>
      </c>
      <c r="X192">
        <v>274</v>
      </c>
      <c r="Y192">
        <v>274</v>
      </c>
      <c r="Z192">
        <v>273</v>
      </c>
      <c r="AA192">
        <v>273</v>
      </c>
      <c r="AB192">
        <v>274</v>
      </c>
      <c r="AC192">
        <v>273</v>
      </c>
      <c r="AD192">
        <v>273</v>
      </c>
      <c r="AE192">
        <v>276</v>
      </c>
      <c r="AF192">
        <v>281</v>
      </c>
      <c r="AG192">
        <v>274</v>
      </c>
      <c r="AH192">
        <v>274</v>
      </c>
      <c r="AI192">
        <v>273</v>
      </c>
      <c r="AJ192">
        <v>275</v>
      </c>
      <c r="AK192">
        <v>276</v>
      </c>
      <c r="AL192">
        <v>278</v>
      </c>
      <c r="AM192">
        <v>275</v>
      </c>
      <c r="AN192">
        <v>277</v>
      </c>
      <c r="AO192">
        <v>273</v>
      </c>
      <c r="AP192">
        <v>275</v>
      </c>
      <c r="AQ192">
        <v>276</v>
      </c>
      <c r="AR192">
        <v>276</v>
      </c>
      <c r="AS192">
        <v>274</v>
      </c>
      <c r="AT192">
        <v>274</v>
      </c>
      <c r="AU192">
        <v>281</v>
      </c>
      <c r="AV192">
        <v>273</v>
      </c>
      <c r="AW192">
        <v>276</v>
      </c>
      <c r="AX192">
        <v>274</v>
      </c>
      <c r="AY192">
        <v>286</v>
      </c>
      <c r="AZ192">
        <v>271</v>
      </c>
      <c r="BA192">
        <v>274</v>
      </c>
      <c r="BB192">
        <v>275</v>
      </c>
      <c r="BC192">
        <v>272</v>
      </c>
      <c r="BD192">
        <v>271</v>
      </c>
      <c r="BE192">
        <v>273</v>
      </c>
      <c r="BF192">
        <v>273.5</v>
      </c>
      <c r="BG192">
        <v>274</v>
      </c>
      <c r="BH192">
        <v>276</v>
      </c>
      <c r="BI192">
        <v>279</v>
      </c>
      <c r="BJ192">
        <v>286</v>
      </c>
      <c r="BK192">
        <v>275.3</v>
      </c>
    </row>
    <row r="193" spans="1:63" x14ac:dyDescent="0.2">
      <c r="A193">
        <v>126</v>
      </c>
      <c r="B193">
        <v>4466.6000000000004</v>
      </c>
      <c r="C193">
        <v>3606.1</v>
      </c>
      <c r="D193">
        <v>5517.1</v>
      </c>
      <c r="E193">
        <v>274</v>
      </c>
      <c r="F193">
        <v>273</v>
      </c>
      <c r="G193">
        <v>278</v>
      </c>
      <c r="H193">
        <v>277</v>
      </c>
      <c r="I193">
        <v>274</v>
      </c>
      <c r="J193">
        <v>274</v>
      </c>
      <c r="K193">
        <v>275</v>
      </c>
      <c r="L193">
        <v>273</v>
      </c>
      <c r="M193">
        <v>280</v>
      </c>
      <c r="N193">
        <v>279</v>
      </c>
      <c r="O193">
        <v>283</v>
      </c>
      <c r="P193">
        <v>271</v>
      </c>
      <c r="Q193">
        <v>277</v>
      </c>
      <c r="R193">
        <v>274</v>
      </c>
      <c r="S193">
        <v>275</v>
      </c>
      <c r="T193">
        <v>278</v>
      </c>
      <c r="U193">
        <v>275</v>
      </c>
      <c r="V193">
        <v>275</v>
      </c>
      <c r="W193">
        <v>273</v>
      </c>
      <c r="X193">
        <v>274</v>
      </c>
      <c r="Y193">
        <v>274</v>
      </c>
      <c r="Z193">
        <v>273</v>
      </c>
      <c r="AA193">
        <v>273</v>
      </c>
      <c r="AB193">
        <v>274</v>
      </c>
      <c r="AC193">
        <v>273</v>
      </c>
      <c r="AD193">
        <v>273</v>
      </c>
      <c r="AE193">
        <v>276</v>
      </c>
      <c r="AF193">
        <v>281</v>
      </c>
      <c r="AG193">
        <v>274</v>
      </c>
      <c r="AH193">
        <v>274</v>
      </c>
      <c r="AI193">
        <v>273</v>
      </c>
      <c r="AJ193">
        <v>275</v>
      </c>
      <c r="AK193">
        <v>276</v>
      </c>
      <c r="AL193">
        <v>278</v>
      </c>
      <c r="AM193">
        <v>275</v>
      </c>
      <c r="AN193">
        <v>277</v>
      </c>
      <c r="AO193">
        <v>273</v>
      </c>
      <c r="AP193">
        <v>275</v>
      </c>
      <c r="AQ193">
        <v>276</v>
      </c>
      <c r="AR193">
        <v>276</v>
      </c>
      <c r="AS193">
        <v>274</v>
      </c>
      <c r="AT193">
        <v>274</v>
      </c>
      <c r="AU193">
        <v>281</v>
      </c>
      <c r="AV193">
        <v>273</v>
      </c>
      <c r="AW193">
        <v>276</v>
      </c>
      <c r="AX193">
        <v>274</v>
      </c>
      <c r="AY193">
        <v>286</v>
      </c>
      <c r="AZ193">
        <v>271</v>
      </c>
      <c r="BA193">
        <v>274</v>
      </c>
      <c r="BB193">
        <v>275</v>
      </c>
      <c r="BC193">
        <v>272</v>
      </c>
      <c r="BD193">
        <v>271</v>
      </c>
      <c r="BE193">
        <v>273</v>
      </c>
      <c r="BF193">
        <v>273.5</v>
      </c>
      <c r="BG193">
        <v>274</v>
      </c>
      <c r="BH193">
        <v>276</v>
      </c>
      <c r="BI193">
        <v>279</v>
      </c>
      <c r="BJ193">
        <v>286</v>
      </c>
      <c r="BK193">
        <v>275.3</v>
      </c>
    </row>
    <row r="194" spans="1:63" x14ac:dyDescent="0.2">
      <c r="A194">
        <v>127</v>
      </c>
      <c r="B194">
        <v>4498.8</v>
      </c>
      <c r="C194">
        <v>3628.7</v>
      </c>
      <c r="D194">
        <v>5559.8</v>
      </c>
      <c r="E194">
        <v>274</v>
      </c>
      <c r="F194">
        <v>273</v>
      </c>
      <c r="G194">
        <v>278</v>
      </c>
      <c r="H194">
        <v>277</v>
      </c>
      <c r="I194">
        <v>274</v>
      </c>
      <c r="J194">
        <v>274</v>
      </c>
      <c r="K194">
        <v>275</v>
      </c>
      <c r="L194">
        <v>273</v>
      </c>
      <c r="M194">
        <v>280</v>
      </c>
      <c r="N194">
        <v>279</v>
      </c>
      <c r="O194">
        <v>283</v>
      </c>
      <c r="P194">
        <v>271</v>
      </c>
      <c r="Q194">
        <v>277</v>
      </c>
      <c r="R194">
        <v>274</v>
      </c>
      <c r="S194">
        <v>275</v>
      </c>
      <c r="T194">
        <v>278</v>
      </c>
      <c r="U194">
        <v>275</v>
      </c>
      <c r="V194">
        <v>275</v>
      </c>
      <c r="W194">
        <v>273</v>
      </c>
      <c r="X194">
        <v>274</v>
      </c>
      <c r="Y194">
        <v>274</v>
      </c>
      <c r="Z194">
        <v>273</v>
      </c>
      <c r="AA194">
        <v>273</v>
      </c>
      <c r="AB194">
        <v>274</v>
      </c>
      <c r="AC194">
        <v>273</v>
      </c>
      <c r="AD194">
        <v>273</v>
      </c>
      <c r="AE194">
        <v>276</v>
      </c>
      <c r="AF194">
        <v>281</v>
      </c>
      <c r="AG194">
        <v>274</v>
      </c>
      <c r="AH194">
        <v>274</v>
      </c>
      <c r="AI194">
        <v>273</v>
      </c>
      <c r="AJ194">
        <v>275</v>
      </c>
      <c r="AK194">
        <v>276</v>
      </c>
      <c r="AL194">
        <v>278</v>
      </c>
      <c r="AM194">
        <v>275</v>
      </c>
      <c r="AN194">
        <v>277</v>
      </c>
      <c r="AO194">
        <v>273</v>
      </c>
      <c r="AP194">
        <v>275</v>
      </c>
      <c r="AQ194">
        <v>276</v>
      </c>
      <c r="AR194">
        <v>276</v>
      </c>
      <c r="AS194">
        <v>274</v>
      </c>
      <c r="AT194">
        <v>274</v>
      </c>
      <c r="AU194">
        <v>281</v>
      </c>
      <c r="AV194">
        <v>273</v>
      </c>
      <c r="AW194">
        <v>276</v>
      </c>
      <c r="AX194">
        <v>274</v>
      </c>
      <c r="AY194">
        <v>286</v>
      </c>
      <c r="AZ194">
        <v>271</v>
      </c>
      <c r="BA194">
        <v>274</v>
      </c>
      <c r="BB194">
        <v>275</v>
      </c>
      <c r="BC194">
        <v>272</v>
      </c>
      <c r="BD194">
        <v>271</v>
      </c>
      <c r="BE194">
        <v>273</v>
      </c>
      <c r="BF194">
        <v>273.5</v>
      </c>
      <c r="BG194">
        <v>274</v>
      </c>
      <c r="BH194">
        <v>276</v>
      </c>
      <c r="BI194">
        <v>279</v>
      </c>
      <c r="BJ194">
        <v>286</v>
      </c>
      <c r="BK194">
        <v>275.3</v>
      </c>
    </row>
    <row r="195" spans="1:63" x14ac:dyDescent="0.2">
      <c r="A195">
        <v>128</v>
      </c>
      <c r="B195">
        <v>4532.8999999999996</v>
      </c>
      <c r="C195">
        <v>3676.3</v>
      </c>
      <c r="D195">
        <v>5603.9</v>
      </c>
      <c r="E195">
        <v>274</v>
      </c>
      <c r="F195">
        <v>273</v>
      </c>
      <c r="G195">
        <v>278</v>
      </c>
      <c r="H195">
        <v>277</v>
      </c>
      <c r="I195">
        <v>274</v>
      </c>
      <c r="J195">
        <v>274</v>
      </c>
      <c r="K195">
        <v>275</v>
      </c>
      <c r="L195">
        <v>273</v>
      </c>
      <c r="M195">
        <v>280</v>
      </c>
      <c r="N195">
        <v>279</v>
      </c>
      <c r="O195">
        <v>283</v>
      </c>
      <c r="P195">
        <v>271</v>
      </c>
      <c r="Q195">
        <v>277</v>
      </c>
      <c r="R195">
        <v>274</v>
      </c>
      <c r="S195">
        <v>275</v>
      </c>
      <c r="T195">
        <v>278</v>
      </c>
      <c r="U195">
        <v>275</v>
      </c>
      <c r="V195">
        <v>275</v>
      </c>
      <c r="W195">
        <v>273</v>
      </c>
      <c r="X195">
        <v>274</v>
      </c>
      <c r="Y195">
        <v>274</v>
      </c>
      <c r="Z195">
        <v>273</v>
      </c>
      <c r="AA195">
        <v>273</v>
      </c>
      <c r="AB195">
        <v>274</v>
      </c>
      <c r="AC195">
        <v>273</v>
      </c>
      <c r="AD195">
        <v>273</v>
      </c>
      <c r="AE195">
        <v>276</v>
      </c>
      <c r="AF195">
        <v>281</v>
      </c>
      <c r="AG195">
        <v>274</v>
      </c>
      <c r="AH195">
        <v>274</v>
      </c>
      <c r="AI195">
        <v>273</v>
      </c>
      <c r="AJ195">
        <v>275</v>
      </c>
      <c r="AK195">
        <v>276</v>
      </c>
      <c r="AL195">
        <v>278</v>
      </c>
      <c r="AM195">
        <v>275</v>
      </c>
      <c r="AN195">
        <v>277</v>
      </c>
      <c r="AO195">
        <v>273</v>
      </c>
      <c r="AP195">
        <v>275</v>
      </c>
      <c r="AQ195">
        <v>276</v>
      </c>
      <c r="AR195">
        <v>276</v>
      </c>
      <c r="AS195">
        <v>274</v>
      </c>
      <c r="AT195">
        <v>274</v>
      </c>
      <c r="AU195">
        <v>281</v>
      </c>
      <c r="AV195">
        <v>273</v>
      </c>
      <c r="AW195">
        <v>276</v>
      </c>
      <c r="AX195">
        <v>274</v>
      </c>
      <c r="AY195">
        <v>286</v>
      </c>
      <c r="AZ195">
        <v>271</v>
      </c>
      <c r="BA195">
        <v>274</v>
      </c>
      <c r="BB195">
        <v>275</v>
      </c>
      <c r="BC195">
        <v>272</v>
      </c>
      <c r="BD195">
        <v>271</v>
      </c>
      <c r="BE195">
        <v>273</v>
      </c>
      <c r="BF195">
        <v>273.5</v>
      </c>
      <c r="BG195">
        <v>274</v>
      </c>
      <c r="BH195">
        <v>276</v>
      </c>
      <c r="BI195">
        <v>279</v>
      </c>
      <c r="BJ195">
        <v>286</v>
      </c>
      <c r="BK195">
        <v>275.3</v>
      </c>
    </row>
    <row r="196" spans="1:63" x14ac:dyDescent="0.2">
      <c r="A196">
        <v>129</v>
      </c>
      <c r="B196">
        <v>4565.1000000000004</v>
      </c>
      <c r="C196">
        <v>3719.4</v>
      </c>
      <c r="D196">
        <v>5634.1</v>
      </c>
      <c r="E196">
        <v>274</v>
      </c>
      <c r="F196">
        <v>273</v>
      </c>
      <c r="G196">
        <v>278</v>
      </c>
      <c r="H196">
        <v>277</v>
      </c>
      <c r="I196">
        <v>274</v>
      </c>
      <c r="J196">
        <v>274</v>
      </c>
      <c r="K196">
        <v>275</v>
      </c>
      <c r="L196">
        <v>273</v>
      </c>
      <c r="M196">
        <v>280</v>
      </c>
      <c r="N196">
        <v>279</v>
      </c>
      <c r="O196">
        <v>283</v>
      </c>
      <c r="P196">
        <v>271</v>
      </c>
      <c r="Q196">
        <v>277</v>
      </c>
      <c r="R196">
        <v>274</v>
      </c>
      <c r="S196">
        <v>275</v>
      </c>
      <c r="T196">
        <v>278</v>
      </c>
      <c r="U196">
        <v>275</v>
      </c>
      <c r="V196">
        <v>275</v>
      </c>
      <c r="W196">
        <v>273</v>
      </c>
      <c r="X196">
        <v>274</v>
      </c>
      <c r="Y196">
        <v>274</v>
      </c>
      <c r="Z196">
        <v>273</v>
      </c>
      <c r="AA196">
        <v>273</v>
      </c>
      <c r="AB196">
        <v>274</v>
      </c>
      <c r="AC196">
        <v>273</v>
      </c>
      <c r="AD196">
        <v>273</v>
      </c>
      <c r="AE196">
        <v>276</v>
      </c>
      <c r="AF196">
        <v>281</v>
      </c>
      <c r="AG196">
        <v>274</v>
      </c>
      <c r="AH196">
        <v>274</v>
      </c>
      <c r="AI196">
        <v>273</v>
      </c>
      <c r="AJ196">
        <v>275</v>
      </c>
      <c r="AK196">
        <v>276</v>
      </c>
      <c r="AL196">
        <v>278</v>
      </c>
      <c r="AM196">
        <v>275</v>
      </c>
      <c r="AN196">
        <v>277</v>
      </c>
      <c r="AO196">
        <v>273</v>
      </c>
      <c r="AP196">
        <v>275</v>
      </c>
      <c r="AQ196">
        <v>276</v>
      </c>
      <c r="AR196">
        <v>276</v>
      </c>
      <c r="AS196">
        <v>274</v>
      </c>
      <c r="AT196">
        <v>274</v>
      </c>
      <c r="AU196">
        <v>281</v>
      </c>
      <c r="AV196">
        <v>273</v>
      </c>
      <c r="AW196">
        <v>276</v>
      </c>
      <c r="AX196">
        <v>274</v>
      </c>
      <c r="AY196">
        <v>286</v>
      </c>
      <c r="AZ196">
        <v>271</v>
      </c>
      <c r="BA196">
        <v>274</v>
      </c>
      <c r="BB196">
        <v>275</v>
      </c>
      <c r="BC196">
        <v>272</v>
      </c>
      <c r="BD196">
        <v>271</v>
      </c>
      <c r="BE196">
        <v>273</v>
      </c>
      <c r="BF196">
        <v>273.5</v>
      </c>
      <c r="BG196">
        <v>274</v>
      </c>
      <c r="BH196">
        <v>276</v>
      </c>
      <c r="BI196">
        <v>279</v>
      </c>
      <c r="BJ196">
        <v>286</v>
      </c>
      <c r="BK196">
        <v>275.3</v>
      </c>
    </row>
    <row r="197" spans="1:63" x14ac:dyDescent="0.2">
      <c r="A197">
        <v>130</v>
      </c>
      <c r="B197">
        <v>4600.3</v>
      </c>
      <c r="C197">
        <v>3742.1</v>
      </c>
      <c r="D197">
        <v>5683.5</v>
      </c>
      <c r="E197">
        <v>274</v>
      </c>
      <c r="F197">
        <v>273</v>
      </c>
      <c r="G197">
        <v>278</v>
      </c>
      <c r="H197">
        <v>277</v>
      </c>
      <c r="I197">
        <v>274</v>
      </c>
      <c r="J197">
        <v>274</v>
      </c>
      <c r="K197">
        <v>275</v>
      </c>
      <c r="L197">
        <v>273</v>
      </c>
      <c r="M197">
        <v>280</v>
      </c>
      <c r="N197">
        <v>279</v>
      </c>
      <c r="O197">
        <v>283</v>
      </c>
      <c r="P197">
        <v>271</v>
      </c>
      <c r="Q197">
        <v>277</v>
      </c>
      <c r="R197">
        <v>274</v>
      </c>
      <c r="S197">
        <v>275</v>
      </c>
      <c r="T197">
        <v>278</v>
      </c>
      <c r="U197">
        <v>275</v>
      </c>
      <c r="V197">
        <v>275</v>
      </c>
      <c r="W197">
        <v>273</v>
      </c>
      <c r="X197">
        <v>274</v>
      </c>
      <c r="Y197">
        <v>274</v>
      </c>
      <c r="Z197">
        <v>273</v>
      </c>
      <c r="AA197">
        <v>273</v>
      </c>
      <c r="AB197">
        <v>274</v>
      </c>
      <c r="AC197">
        <v>273</v>
      </c>
      <c r="AD197">
        <v>273</v>
      </c>
      <c r="AE197">
        <v>276</v>
      </c>
      <c r="AF197">
        <v>281</v>
      </c>
      <c r="AG197">
        <v>274</v>
      </c>
      <c r="AH197">
        <v>274</v>
      </c>
      <c r="AI197">
        <v>273</v>
      </c>
      <c r="AJ197">
        <v>275</v>
      </c>
      <c r="AK197">
        <v>276</v>
      </c>
      <c r="AL197">
        <v>278</v>
      </c>
      <c r="AM197">
        <v>275</v>
      </c>
      <c r="AN197">
        <v>277</v>
      </c>
      <c r="AO197">
        <v>273</v>
      </c>
      <c r="AP197">
        <v>275</v>
      </c>
      <c r="AQ197">
        <v>276</v>
      </c>
      <c r="AR197">
        <v>276</v>
      </c>
      <c r="AS197">
        <v>274</v>
      </c>
      <c r="AT197">
        <v>274</v>
      </c>
      <c r="AU197">
        <v>281</v>
      </c>
      <c r="AV197">
        <v>273</v>
      </c>
      <c r="AW197">
        <v>276</v>
      </c>
      <c r="AX197">
        <v>274</v>
      </c>
      <c r="AY197">
        <v>286</v>
      </c>
      <c r="AZ197">
        <v>271</v>
      </c>
      <c r="BA197">
        <v>274</v>
      </c>
      <c r="BB197">
        <v>275</v>
      </c>
      <c r="BC197">
        <v>272</v>
      </c>
      <c r="BD197">
        <v>271</v>
      </c>
      <c r="BE197">
        <v>273</v>
      </c>
      <c r="BF197">
        <v>273.5</v>
      </c>
      <c r="BG197">
        <v>274</v>
      </c>
      <c r="BH197">
        <v>276</v>
      </c>
      <c r="BI197">
        <v>279</v>
      </c>
      <c r="BJ197">
        <v>286</v>
      </c>
      <c r="BK197">
        <v>275.3</v>
      </c>
    </row>
    <row r="198" spans="1:63" x14ac:dyDescent="0.2">
      <c r="A198">
        <v>131</v>
      </c>
      <c r="B198">
        <v>4632</v>
      </c>
      <c r="C198">
        <v>3764.8</v>
      </c>
      <c r="D198">
        <v>5713.7</v>
      </c>
      <c r="E198">
        <v>274</v>
      </c>
      <c r="F198">
        <v>273</v>
      </c>
      <c r="G198">
        <v>278</v>
      </c>
      <c r="H198">
        <v>277</v>
      </c>
      <c r="I198">
        <v>274</v>
      </c>
      <c r="J198">
        <v>274</v>
      </c>
      <c r="K198">
        <v>275</v>
      </c>
      <c r="L198">
        <v>273</v>
      </c>
      <c r="M198">
        <v>280</v>
      </c>
      <c r="N198">
        <v>279</v>
      </c>
      <c r="O198">
        <v>283</v>
      </c>
      <c r="P198">
        <v>271</v>
      </c>
      <c r="Q198">
        <v>277</v>
      </c>
      <c r="R198">
        <v>274</v>
      </c>
      <c r="S198">
        <v>275</v>
      </c>
      <c r="T198">
        <v>278</v>
      </c>
      <c r="U198">
        <v>275</v>
      </c>
      <c r="V198">
        <v>275</v>
      </c>
      <c r="W198">
        <v>273</v>
      </c>
      <c r="X198">
        <v>274</v>
      </c>
      <c r="Y198">
        <v>274</v>
      </c>
      <c r="Z198">
        <v>273</v>
      </c>
      <c r="AA198">
        <v>273</v>
      </c>
      <c r="AB198">
        <v>274</v>
      </c>
      <c r="AC198">
        <v>273</v>
      </c>
      <c r="AD198">
        <v>273</v>
      </c>
      <c r="AE198">
        <v>276</v>
      </c>
      <c r="AF198">
        <v>281</v>
      </c>
      <c r="AG198">
        <v>274</v>
      </c>
      <c r="AH198">
        <v>274</v>
      </c>
      <c r="AI198">
        <v>273</v>
      </c>
      <c r="AJ198">
        <v>275</v>
      </c>
      <c r="AK198">
        <v>276</v>
      </c>
      <c r="AL198">
        <v>278</v>
      </c>
      <c r="AM198">
        <v>275</v>
      </c>
      <c r="AN198">
        <v>277</v>
      </c>
      <c r="AO198">
        <v>273</v>
      </c>
      <c r="AP198">
        <v>275</v>
      </c>
      <c r="AQ198">
        <v>276</v>
      </c>
      <c r="AR198">
        <v>276</v>
      </c>
      <c r="AS198">
        <v>274</v>
      </c>
      <c r="AT198">
        <v>274</v>
      </c>
      <c r="AU198">
        <v>281</v>
      </c>
      <c r="AV198">
        <v>273</v>
      </c>
      <c r="AW198">
        <v>276</v>
      </c>
      <c r="AX198">
        <v>274</v>
      </c>
      <c r="AY198">
        <v>286</v>
      </c>
      <c r="AZ198">
        <v>271</v>
      </c>
      <c r="BA198">
        <v>274</v>
      </c>
      <c r="BB198">
        <v>275</v>
      </c>
      <c r="BC198">
        <v>272</v>
      </c>
      <c r="BD198">
        <v>271</v>
      </c>
      <c r="BE198">
        <v>273</v>
      </c>
      <c r="BF198">
        <v>273.5</v>
      </c>
      <c r="BG198">
        <v>274</v>
      </c>
      <c r="BH198">
        <v>276</v>
      </c>
      <c r="BI198">
        <v>279</v>
      </c>
      <c r="BJ198">
        <v>286</v>
      </c>
      <c r="BK198">
        <v>275.3</v>
      </c>
    </row>
    <row r="199" spans="1:63" x14ac:dyDescent="0.2">
      <c r="A199">
        <v>132</v>
      </c>
      <c r="B199">
        <v>4662.5</v>
      </c>
      <c r="C199">
        <v>3787.7</v>
      </c>
      <c r="D199">
        <v>5747.7</v>
      </c>
      <c r="E199">
        <v>274</v>
      </c>
      <c r="F199">
        <v>273</v>
      </c>
      <c r="G199">
        <v>278</v>
      </c>
      <c r="H199">
        <v>277</v>
      </c>
      <c r="I199">
        <v>274</v>
      </c>
      <c r="J199">
        <v>274</v>
      </c>
      <c r="K199">
        <v>275</v>
      </c>
      <c r="L199">
        <v>273</v>
      </c>
      <c r="M199">
        <v>280</v>
      </c>
      <c r="N199">
        <v>279</v>
      </c>
      <c r="O199">
        <v>283</v>
      </c>
      <c r="P199">
        <v>271</v>
      </c>
      <c r="Q199">
        <v>277</v>
      </c>
      <c r="R199">
        <v>274</v>
      </c>
      <c r="S199">
        <v>275</v>
      </c>
      <c r="T199">
        <v>278</v>
      </c>
      <c r="U199">
        <v>275</v>
      </c>
      <c r="V199">
        <v>275</v>
      </c>
      <c r="W199">
        <v>273</v>
      </c>
      <c r="X199">
        <v>274</v>
      </c>
      <c r="Y199">
        <v>274</v>
      </c>
      <c r="Z199">
        <v>273</v>
      </c>
      <c r="AA199">
        <v>273</v>
      </c>
      <c r="AB199">
        <v>274</v>
      </c>
      <c r="AC199">
        <v>273</v>
      </c>
      <c r="AD199">
        <v>273</v>
      </c>
      <c r="AE199">
        <v>276</v>
      </c>
      <c r="AF199">
        <v>281</v>
      </c>
      <c r="AG199">
        <v>274</v>
      </c>
      <c r="AH199">
        <v>274</v>
      </c>
      <c r="AI199">
        <v>273</v>
      </c>
      <c r="AJ199">
        <v>275</v>
      </c>
      <c r="AK199">
        <v>276</v>
      </c>
      <c r="AL199">
        <v>278</v>
      </c>
      <c r="AM199">
        <v>275</v>
      </c>
      <c r="AN199">
        <v>277</v>
      </c>
      <c r="AO199">
        <v>273</v>
      </c>
      <c r="AP199">
        <v>275</v>
      </c>
      <c r="AQ199">
        <v>276</v>
      </c>
      <c r="AR199">
        <v>276</v>
      </c>
      <c r="AS199">
        <v>274</v>
      </c>
      <c r="AT199">
        <v>274</v>
      </c>
      <c r="AU199">
        <v>281</v>
      </c>
      <c r="AV199">
        <v>273</v>
      </c>
      <c r="AW199">
        <v>276</v>
      </c>
      <c r="AX199">
        <v>274</v>
      </c>
      <c r="AY199">
        <v>286</v>
      </c>
      <c r="AZ199">
        <v>271</v>
      </c>
      <c r="BA199">
        <v>274</v>
      </c>
      <c r="BB199">
        <v>275</v>
      </c>
      <c r="BC199">
        <v>272</v>
      </c>
      <c r="BD199">
        <v>271</v>
      </c>
      <c r="BE199">
        <v>273</v>
      </c>
      <c r="BF199">
        <v>273.5</v>
      </c>
      <c r="BG199">
        <v>274</v>
      </c>
      <c r="BH199">
        <v>276</v>
      </c>
      <c r="BI199">
        <v>279</v>
      </c>
      <c r="BJ199">
        <v>286</v>
      </c>
      <c r="BK199">
        <v>275.3</v>
      </c>
    </row>
    <row r="200" spans="1:63" x14ac:dyDescent="0.2">
      <c r="A200">
        <v>133</v>
      </c>
      <c r="B200">
        <v>4692.3</v>
      </c>
      <c r="C200">
        <v>3810.7</v>
      </c>
      <c r="D200">
        <v>5780</v>
      </c>
      <c r="E200">
        <v>274</v>
      </c>
      <c r="F200">
        <v>273</v>
      </c>
      <c r="G200">
        <v>278</v>
      </c>
      <c r="H200">
        <v>277</v>
      </c>
      <c r="I200">
        <v>274</v>
      </c>
      <c r="J200">
        <v>274</v>
      </c>
      <c r="K200">
        <v>275</v>
      </c>
      <c r="L200">
        <v>273</v>
      </c>
      <c r="M200">
        <v>280</v>
      </c>
      <c r="N200">
        <v>279</v>
      </c>
      <c r="O200">
        <v>283</v>
      </c>
      <c r="P200">
        <v>271</v>
      </c>
      <c r="Q200">
        <v>277</v>
      </c>
      <c r="R200">
        <v>274</v>
      </c>
      <c r="S200">
        <v>275</v>
      </c>
      <c r="T200">
        <v>278</v>
      </c>
      <c r="U200">
        <v>275</v>
      </c>
      <c r="V200">
        <v>275</v>
      </c>
      <c r="W200">
        <v>273</v>
      </c>
      <c r="X200">
        <v>274</v>
      </c>
      <c r="Y200">
        <v>274</v>
      </c>
      <c r="Z200">
        <v>273</v>
      </c>
      <c r="AA200">
        <v>273</v>
      </c>
      <c r="AB200">
        <v>274</v>
      </c>
      <c r="AC200">
        <v>273</v>
      </c>
      <c r="AD200">
        <v>273</v>
      </c>
      <c r="AE200">
        <v>276</v>
      </c>
      <c r="AF200">
        <v>281</v>
      </c>
      <c r="AG200">
        <v>274</v>
      </c>
      <c r="AH200">
        <v>274</v>
      </c>
      <c r="AI200">
        <v>273</v>
      </c>
      <c r="AJ200">
        <v>275</v>
      </c>
      <c r="AK200">
        <v>276</v>
      </c>
      <c r="AL200">
        <v>278</v>
      </c>
      <c r="AM200">
        <v>275</v>
      </c>
      <c r="AN200">
        <v>277</v>
      </c>
      <c r="AO200">
        <v>273</v>
      </c>
      <c r="AP200">
        <v>275</v>
      </c>
      <c r="AQ200">
        <v>276</v>
      </c>
      <c r="AR200">
        <v>276</v>
      </c>
      <c r="AS200">
        <v>274</v>
      </c>
      <c r="AT200">
        <v>274</v>
      </c>
      <c r="AU200">
        <v>281</v>
      </c>
      <c r="AV200">
        <v>273</v>
      </c>
      <c r="AW200">
        <v>276</v>
      </c>
      <c r="AX200">
        <v>274</v>
      </c>
      <c r="AY200">
        <v>286</v>
      </c>
      <c r="AZ200">
        <v>271</v>
      </c>
      <c r="BA200">
        <v>274</v>
      </c>
      <c r="BB200">
        <v>275</v>
      </c>
      <c r="BC200">
        <v>272</v>
      </c>
      <c r="BD200">
        <v>271</v>
      </c>
      <c r="BE200">
        <v>273</v>
      </c>
      <c r="BF200">
        <v>273.5</v>
      </c>
      <c r="BG200">
        <v>274</v>
      </c>
      <c r="BH200">
        <v>276</v>
      </c>
      <c r="BI200">
        <v>279</v>
      </c>
      <c r="BJ200">
        <v>286</v>
      </c>
      <c r="BK200">
        <v>275.3</v>
      </c>
    </row>
    <row r="201" spans="1:63" x14ac:dyDescent="0.2">
      <c r="A201">
        <v>134</v>
      </c>
      <c r="B201">
        <v>4722.2</v>
      </c>
      <c r="C201">
        <v>3833.5</v>
      </c>
      <c r="D201">
        <v>5831.6</v>
      </c>
      <c r="E201">
        <v>274</v>
      </c>
      <c r="F201">
        <v>273</v>
      </c>
      <c r="G201">
        <v>278</v>
      </c>
      <c r="H201">
        <v>277</v>
      </c>
      <c r="I201">
        <v>274</v>
      </c>
      <c r="J201">
        <v>274</v>
      </c>
      <c r="K201">
        <v>275</v>
      </c>
      <c r="L201">
        <v>273</v>
      </c>
      <c r="M201">
        <v>280</v>
      </c>
      <c r="N201">
        <v>279</v>
      </c>
      <c r="O201">
        <v>283</v>
      </c>
      <c r="P201">
        <v>271</v>
      </c>
      <c r="Q201">
        <v>277</v>
      </c>
      <c r="R201">
        <v>274</v>
      </c>
      <c r="S201">
        <v>275</v>
      </c>
      <c r="T201">
        <v>278</v>
      </c>
      <c r="U201">
        <v>275</v>
      </c>
      <c r="V201">
        <v>275</v>
      </c>
      <c r="W201">
        <v>273</v>
      </c>
      <c r="X201">
        <v>274</v>
      </c>
      <c r="Y201">
        <v>274</v>
      </c>
      <c r="Z201">
        <v>273</v>
      </c>
      <c r="AA201">
        <v>273</v>
      </c>
      <c r="AB201">
        <v>274</v>
      </c>
      <c r="AC201">
        <v>273</v>
      </c>
      <c r="AD201">
        <v>273</v>
      </c>
      <c r="AE201">
        <v>276</v>
      </c>
      <c r="AF201">
        <v>281</v>
      </c>
      <c r="AG201">
        <v>274</v>
      </c>
      <c r="AH201">
        <v>274</v>
      </c>
      <c r="AI201">
        <v>273</v>
      </c>
      <c r="AJ201">
        <v>275</v>
      </c>
      <c r="AK201">
        <v>276</v>
      </c>
      <c r="AL201">
        <v>278</v>
      </c>
      <c r="AM201">
        <v>275</v>
      </c>
      <c r="AN201">
        <v>277</v>
      </c>
      <c r="AO201">
        <v>273</v>
      </c>
      <c r="AP201">
        <v>275</v>
      </c>
      <c r="AQ201">
        <v>276</v>
      </c>
      <c r="AR201">
        <v>276</v>
      </c>
      <c r="AS201">
        <v>274</v>
      </c>
      <c r="AT201">
        <v>274</v>
      </c>
      <c r="AU201">
        <v>281</v>
      </c>
      <c r="AV201">
        <v>273</v>
      </c>
      <c r="AW201">
        <v>276</v>
      </c>
      <c r="AX201">
        <v>274</v>
      </c>
      <c r="AY201">
        <v>286</v>
      </c>
      <c r="AZ201">
        <v>271</v>
      </c>
      <c r="BA201">
        <v>274</v>
      </c>
      <c r="BB201">
        <v>275</v>
      </c>
      <c r="BC201">
        <v>272</v>
      </c>
      <c r="BD201">
        <v>271</v>
      </c>
      <c r="BE201">
        <v>273</v>
      </c>
      <c r="BF201">
        <v>273.5</v>
      </c>
      <c r="BG201">
        <v>274</v>
      </c>
      <c r="BH201">
        <v>276</v>
      </c>
      <c r="BI201">
        <v>279</v>
      </c>
      <c r="BJ201">
        <v>286</v>
      </c>
      <c r="BK201">
        <v>275.3</v>
      </c>
    </row>
    <row r="202" spans="1:63" x14ac:dyDescent="0.2">
      <c r="A202">
        <v>135</v>
      </c>
      <c r="B202">
        <v>4753.3999999999996</v>
      </c>
      <c r="C202">
        <v>3856.2</v>
      </c>
      <c r="D202">
        <v>5890.7</v>
      </c>
      <c r="E202">
        <v>274</v>
      </c>
      <c r="F202">
        <v>273</v>
      </c>
      <c r="G202">
        <v>278</v>
      </c>
      <c r="H202">
        <v>277</v>
      </c>
      <c r="I202">
        <v>274</v>
      </c>
      <c r="J202">
        <v>274</v>
      </c>
      <c r="K202">
        <v>275</v>
      </c>
      <c r="L202">
        <v>273</v>
      </c>
      <c r="M202">
        <v>280</v>
      </c>
      <c r="N202">
        <v>279</v>
      </c>
      <c r="O202">
        <v>283</v>
      </c>
      <c r="P202">
        <v>271</v>
      </c>
      <c r="Q202">
        <v>277</v>
      </c>
      <c r="R202">
        <v>274</v>
      </c>
      <c r="S202">
        <v>275</v>
      </c>
      <c r="T202">
        <v>278</v>
      </c>
      <c r="U202">
        <v>275</v>
      </c>
      <c r="V202">
        <v>275</v>
      </c>
      <c r="W202">
        <v>273</v>
      </c>
      <c r="X202">
        <v>274</v>
      </c>
      <c r="Y202">
        <v>274</v>
      </c>
      <c r="Z202">
        <v>273</v>
      </c>
      <c r="AA202">
        <v>273</v>
      </c>
      <c r="AB202">
        <v>274</v>
      </c>
      <c r="AC202">
        <v>273</v>
      </c>
      <c r="AD202">
        <v>273</v>
      </c>
      <c r="AE202">
        <v>276</v>
      </c>
      <c r="AF202">
        <v>281</v>
      </c>
      <c r="AG202">
        <v>274</v>
      </c>
      <c r="AH202">
        <v>274</v>
      </c>
      <c r="AI202">
        <v>273</v>
      </c>
      <c r="AJ202">
        <v>275</v>
      </c>
      <c r="AK202">
        <v>276</v>
      </c>
      <c r="AL202">
        <v>278</v>
      </c>
      <c r="AM202">
        <v>275</v>
      </c>
      <c r="AN202">
        <v>277</v>
      </c>
      <c r="AO202">
        <v>273</v>
      </c>
      <c r="AP202">
        <v>275</v>
      </c>
      <c r="AQ202">
        <v>276</v>
      </c>
      <c r="AR202">
        <v>276</v>
      </c>
      <c r="AS202">
        <v>274</v>
      </c>
      <c r="AT202">
        <v>274</v>
      </c>
      <c r="AU202">
        <v>281</v>
      </c>
      <c r="AV202">
        <v>273</v>
      </c>
      <c r="AW202">
        <v>276</v>
      </c>
      <c r="AX202">
        <v>274</v>
      </c>
      <c r="AY202">
        <v>286</v>
      </c>
      <c r="AZ202">
        <v>271</v>
      </c>
      <c r="BA202">
        <v>274</v>
      </c>
      <c r="BB202">
        <v>275</v>
      </c>
      <c r="BC202">
        <v>272</v>
      </c>
      <c r="BD202">
        <v>271</v>
      </c>
      <c r="BE202">
        <v>273</v>
      </c>
      <c r="BF202">
        <v>273.5</v>
      </c>
      <c r="BG202">
        <v>274</v>
      </c>
      <c r="BH202">
        <v>276</v>
      </c>
      <c r="BI202">
        <v>279</v>
      </c>
      <c r="BJ202">
        <v>286</v>
      </c>
      <c r="BK202">
        <v>275.3</v>
      </c>
    </row>
    <row r="203" spans="1:63" x14ac:dyDescent="0.2">
      <c r="A203">
        <v>136</v>
      </c>
      <c r="B203">
        <v>4784.1000000000004</v>
      </c>
      <c r="C203">
        <v>3879.1</v>
      </c>
      <c r="D203">
        <v>5931.9</v>
      </c>
      <c r="E203">
        <v>274</v>
      </c>
      <c r="F203">
        <v>273</v>
      </c>
      <c r="G203">
        <v>278</v>
      </c>
      <c r="H203">
        <v>277</v>
      </c>
      <c r="I203">
        <v>274</v>
      </c>
      <c r="J203">
        <v>274</v>
      </c>
      <c r="K203">
        <v>275</v>
      </c>
      <c r="L203">
        <v>273</v>
      </c>
      <c r="M203">
        <v>280</v>
      </c>
      <c r="N203">
        <v>279</v>
      </c>
      <c r="O203">
        <v>283</v>
      </c>
      <c r="P203">
        <v>271</v>
      </c>
      <c r="Q203">
        <v>277</v>
      </c>
      <c r="R203">
        <v>274</v>
      </c>
      <c r="S203">
        <v>275</v>
      </c>
      <c r="T203">
        <v>278</v>
      </c>
      <c r="U203">
        <v>275</v>
      </c>
      <c r="V203">
        <v>275</v>
      </c>
      <c r="W203">
        <v>273</v>
      </c>
      <c r="X203">
        <v>274</v>
      </c>
      <c r="Y203">
        <v>274</v>
      </c>
      <c r="Z203">
        <v>273</v>
      </c>
      <c r="AA203">
        <v>273</v>
      </c>
      <c r="AB203">
        <v>274</v>
      </c>
      <c r="AC203">
        <v>273</v>
      </c>
      <c r="AD203">
        <v>273</v>
      </c>
      <c r="AE203">
        <v>276</v>
      </c>
      <c r="AF203">
        <v>281</v>
      </c>
      <c r="AG203">
        <v>274</v>
      </c>
      <c r="AH203">
        <v>274</v>
      </c>
      <c r="AI203">
        <v>273</v>
      </c>
      <c r="AJ203">
        <v>275</v>
      </c>
      <c r="AK203">
        <v>276</v>
      </c>
      <c r="AL203">
        <v>278</v>
      </c>
      <c r="AM203">
        <v>275</v>
      </c>
      <c r="AN203">
        <v>277</v>
      </c>
      <c r="AO203">
        <v>273</v>
      </c>
      <c r="AP203">
        <v>275</v>
      </c>
      <c r="AQ203">
        <v>276</v>
      </c>
      <c r="AR203">
        <v>276</v>
      </c>
      <c r="AS203">
        <v>274</v>
      </c>
      <c r="AT203">
        <v>274</v>
      </c>
      <c r="AU203">
        <v>281</v>
      </c>
      <c r="AV203">
        <v>273</v>
      </c>
      <c r="AW203">
        <v>276</v>
      </c>
      <c r="AX203">
        <v>274</v>
      </c>
      <c r="AY203">
        <v>286</v>
      </c>
      <c r="AZ203">
        <v>271</v>
      </c>
      <c r="BA203">
        <v>274</v>
      </c>
      <c r="BB203">
        <v>275</v>
      </c>
      <c r="BC203">
        <v>272</v>
      </c>
      <c r="BD203">
        <v>271</v>
      </c>
      <c r="BE203">
        <v>273</v>
      </c>
      <c r="BF203">
        <v>273.5</v>
      </c>
      <c r="BG203">
        <v>274</v>
      </c>
      <c r="BH203">
        <v>276</v>
      </c>
      <c r="BI203">
        <v>279</v>
      </c>
      <c r="BJ203">
        <v>286</v>
      </c>
      <c r="BK203">
        <v>275.3</v>
      </c>
    </row>
    <row r="204" spans="1:63" x14ac:dyDescent="0.2">
      <c r="A204">
        <v>137</v>
      </c>
      <c r="B204">
        <v>4814.5</v>
      </c>
      <c r="C204">
        <v>3901.9</v>
      </c>
      <c r="D204">
        <v>5965.3</v>
      </c>
      <c r="E204">
        <v>274</v>
      </c>
      <c r="F204">
        <v>273</v>
      </c>
      <c r="G204">
        <v>278</v>
      </c>
      <c r="H204">
        <v>277</v>
      </c>
      <c r="I204">
        <v>274</v>
      </c>
      <c r="J204">
        <v>274</v>
      </c>
      <c r="K204">
        <v>275</v>
      </c>
      <c r="L204">
        <v>273</v>
      </c>
      <c r="M204">
        <v>280</v>
      </c>
      <c r="N204">
        <v>279</v>
      </c>
      <c r="O204">
        <v>283</v>
      </c>
      <c r="P204">
        <v>271</v>
      </c>
      <c r="Q204">
        <v>277</v>
      </c>
      <c r="R204">
        <v>274</v>
      </c>
      <c r="S204">
        <v>275</v>
      </c>
      <c r="T204">
        <v>278</v>
      </c>
      <c r="U204">
        <v>275</v>
      </c>
      <c r="V204">
        <v>275</v>
      </c>
      <c r="W204">
        <v>273</v>
      </c>
      <c r="X204">
        <v>274</v>
      </c>
      <c r="Y204">
        <v>274</v>
      </c>
      <c r="Z204">
        <v>273</v>
      </c>
      <c r="AA204">
        <v>273</v>
      </c>
      <c r="AB204">
        <v>274</v>
      </c>
      <c r="AC204">
        <v>273</v>
      </c>
      <c r="AD204">
        <v>273</v>
      </c>
      <c r="AE204">
        <v>276</v>
      </c>
      <c r="AF204">
        <v>281</v>
      </c>
      <c r="AG204">
        <v>274</v>
      </c>
      <c r="AH204">
        <v>274</v>
      </c>
      <c r="AI204">
        <v>273</v>
      </c>
      <c r="AJ204">
        <v>275</v>
      </c>
      <c r="AK204">
        <v>276</v>
      </c>
      <c r="AL204">
        <v>278</v>
      </c>
      <c r="AM204">
        <v>275</v>
      </c>
      <c r="AN204">
        <v>277</v>
      </c>
      <c r="AO204">
        <v>273</v>
      </c>
      <c r="AP204">
        <v>275</v>
      </c>
      <c r="AQ204">
        <v>276</v>
      </c>
      <c r="AR204">
        <v>276</v>
      </c>
      <c r="AS204">
        <v>274</v>
      </c>
      <c r="AT204">
        <v>274</v>
      </c>
      <c r="AU204">
        <v>281</v>
      </c>
      <c r="AV204">
        <v>273</v>
      </c>
      <c r="AW204">
        <v>276</v>
      </c>
      <c r="AX204">
        <v>274</v>
      </c>
      <c r="AY204">
        <v>286</v>
      </c>
      <c r="AZ204">
        <v>271</v>
      </c>
      <c r="BA204">
        <v>274</v>
      </c>
      <c r="BB204">
        <v>275</v>
      </c>
      <c r="BC204">
        <v>272</v>
      </c>
      <c r="BD204">
        <v>271</v>
      </c>
      <c r="BE204">
        <v>273</v>
      </c>
      <c r="BF204">
        <v>273.5</v>
      </c>
      <c r="BG204">
        <v>274</v>
      </c>
      <c r="BH204">
        <v>276</v>
      </c>
      <c r="BI204">
        <v>279</v>
      </c>
      <c r="BJ204">
        <v>286</v>
      </c>
      <c r="BK204">
        <v>275.3</v>
      </c>
    </row>
    <row r="205" spans="1:63" x14ac:dyDescent="0.2">
      <c r="A205">
        <v>138</v>
      </c>
      <c r="B205">
        <v>4848</v>
      </c>
      <c r="C205">
        <v>3924.6</v>
      </c>
      <c r="D205">
        <v>5995.5</v>
      </c>
      <c r="E205">
        <v>274</v>
      </c>
      <c r="F205">
        <v>273</v>
      </c>
      <c r="G205">
        <v>278</v>
      </c>
      <c r="H205">
        <v>277</v>
      </c>
      <c r="I205">
        <v>274</v>
      </c>
      <c r="J205">
        <v>274</v>
      </c>
      <c r="K205">
        <v>275</v>
      </c>
      <c r="L205">
        <v>273</v>
      </c>
      <c r="M205">
        <v>280</v>
      </c>
      <c r="N205">
        <v>279</v>
      </c>
      <c r="O205">
        <v>283</v>
      </c>
      <c r="P205">
        <v>271</v>
      </c>
      <c r="Q205">
        <v>277</v>
      </c>
      <c r="R205">
        <v>274</v>
      </c>
      <c r="S205">
        <v>275</v>
      </c>
      <c r="T205">
        <v>278</v>
      </c>
      <c r="U205">
        <v>275</v>
      </c>
      <c r="V205">
        <v>275</v>
      </c>
      <c r="W205">
        <v>273</v>
      </c>
      <c r="X205">
        <v>274</v>
      </c>
      <c r="Y205">
        <v>274</v>
      </c>
      <c r="Z205">
        <v>273</v>
      </c>
      <c r="AA205">
        <v>273</v>
      </c>
      <c r="AB205">
        <v>274</v>
      </c>
      <c r="AC205">
        <v>273</v>
      </c>
      <c r="AD205">
        <v>273</v>
      </c>
      <c r="AE205">
        <v>276</v>
      </c>
      <c r="AF205">
        <v>281</v>
      </c>
      <c r="AG205">
        <v>274</v>
      </c>
      <c r="AH205">
        <v>274</v>
      </c>
      <c r="AI205">
        <v>273</v>
      </c>
      <c r="AJ205">
        <v>275</v>
      </c>
      <c r="AK205">
        <v>276</v>
      </c>
      <c r="AL205">
        <v>278</v>
      </c>
      <c r="AM205">
        <v>275</v>
      </c>
      <c r="AN205">
        <v>277</v>
      </c>
      <c r="AO205">
        <v>273</v>
      </c>
      <c r="AP205">
        <v>275</v>
      </c>
      <c r="AQ205">
        <v>276</v>
      </c>
      <c r="AR205">
        <v>276</v>
      </c>
      <c r="AS205">
        <v>274</v>
      </c>
      <c r="AT205">
        <v>274</v>
      </c>
      <c r="AU205">
        <v>281</v>
      </c>
      <c r="AV205">
        <v>273</v>
      </c>
      <c r="AW205">
        <v>276</v>
      </c>
      <c r="AX205">
        <v>274</v>
      </c>
      <c r="AY205">
        <v>286</v>
      </c>
      <c r="AZ205">
        <v>271</v>
      </c>
      <c r="BA205">
        <v>274</v>
      </c>
      <c r="BB205">
        <v>275</v>
      </c>
      <c r="BC205">
        <v>272</v>
      </c>
      <c r="BD205">
        <v>271</v>
      </c>
      <c r="BE205">
        <v>273</v>
      </c>
      <c r="BF205">
        <v>273.5</v>
      </c>
      <c r="BG205">
        <v>274</v>
      </c>
      <c r="BH205">
        <v>276</v>
      </c>
      <c r="BI205">
        <v>279</v>
      </c>
      <c r="BJ205">
        <v>286</v>
      </c>
      <c r="BK205">
        <v>275.3</v>
      </c>
    </row>
    <row r="206" spans="1:63" x14ac:dyDescent="0.2">
      <c r="A206">
        <v>139</v>
      </c>
      <c r="B206">
        <v>4880.1000000000004</v>
      </c>
      <c r="C206">
        <v>3988.1</v>
      </c>
      <c r="D206">
        <v>6034.6</v>
      </c>
      <c r="E206">
        <v>274</v>
      </c>
      <c r="F206">
        <v>273</v>
      </c>
      <c r="G206">
        <v>278</v>
      </c>
      <c r="H206">
        <v>277</v>
      </c>
      <c r="I206">
        <v>274</v>
      </c>
      <c r="J206">
        <v>274</v>
      </c>
      <c r="K206">
        <v>275</v>
      </c>
      <c r="L206">
        <v>273</v>
      </c>
      <c r="M206">
        <v>280</v>
      </c>
      <c r="N206">
        <v>279</v>
      </c>
      <c r="O206">
        <v>283</v>
      </c>
      <c r="P206">
        <v>271</v>
      </c>
      <c r="Q206">
        <v>277</v>
      </c>
      <c r="R206">
        <v>274</v>
      </c>
      <c r="S206">
        <v>275</v>
      </c>
      <c r="T206">
        <v>278</v>
      </c>
      <c r="U206">
        <v>275</v>
      </c>
      <c r="V206">
        <v>275</v>
      </c>
      <c r="W206">
        <v>273</v>
      </c>
      <c r="X206">
        <v>274</v>
      </c>
      <c r="Y206">
        <v>274</v>
      </c>
      <c r="Z206">
        <v>273</v>
      </c>
      <c r="AA206">
        <v>273</v>
      </c>
      <c r="AB206">
        <v>274</v>
      </c>
      <c r="AC206">
        <v>273</v>
      </c>
      <c r="AD206">
        <v>273</v>
      </c>
      <c r="AE206">
        <v>276</v>
      </c>
      <c r="AF206">
        <v>281</v>
      </c>
      <c r="AG206">
        <v>274</v>
      </c>
      <c r="AH206">
        <v>274</v>
      </c>
      <c r="AI206">
        <v>273</v>
      </c>
      <c r="AJ206">
        <v>272</v>
      </c>
      <c r="AK206">
        <v>276</v>
      </c>
      <c r="AL206">
        <v>278</v>
      </c>
      <c r="AM206">
        <v>275</v>
      </c>
      <c r="AN206">
        <v>277</v>
      </c>
      <c r="AO206">
        <v>273</v>
      </c>
      <c r="AP206">
        <v>275</v>
      </c>
      <c r="AQ206">
        <v>276</v>
      </c>
      <c r="AR206">
        <v>276</v>
      </c>
      <c r="AS206">
        <v>274</v>
      </c>
      <c r="AT206">
        <v>274</v>
      </c>
      <c r="AU206">
        <v>281</v>
      </c>
      <c r="AV206">
        <v>273</v>
      </c>
      <c r="AW206">
        <v>276</v>
      </c>
      <c r="AX206">
        <v>274</v>
      </c>
      <c r="AY206">
        <v>286</v>
      </c>
      <c r="AZ206">
        <v>271</v>
      </c>
      <c r="BA206">
        <v>274</v>
      </c>
      <c r="BB206">
        <v>275</v>
      </c>
      <c r="BC206">
        <v>272</v>
      </c>
      <c r="BD206">
        <v>271</v>
      </c>
      <c r="BE206">
        <v>273</v>
      </c>
      <c r="BF206">
        <v>273</v>
      </c>
      <c r="BG206">
        <v>274</v>
      </c>
      <c r="BH206">
        <v>276</v>
      </c>
      <c r="BI206">
        <v>279</v>
      </c>
      <c r="BJ206">
        <v>286</v>
      </c>
      <c r="BK206">
        <v>275.3</v>
      </c>
    </row>
    <row r="207" spans="1:63" x14ac:dyDescent="0.2">
      <c r="A207">
        <v>140</v>
      </c>
      <c r="B207">
        <v>4912.1000000000004</v>
      </c>
      <c r="C207">
        <v>4015.6</v>
      </c>
      <c r="D207">
        <v>6064.6</v>
      </c>
      <c r="E207">
        <v>274</v>
      </c>
      <c r="F207">
        <v>273</v>
      </c>
      <c r="G207">
        <v>278</v>
      </c>
      <c r="H207">
        <v>277</v>
      </c>
      <c r="I207">
        <v>274</v>
      </c>
      <c r="J207">
        <v>274</v>
      </c>
      <c r="K207">
        <v>275</v>
      </c>
      <c r="L207">
        <v>273</v>
      </c>
      <c r="M207">
        <v>280</v>
      </c>
      <c r="N207">
        <v>279</v>
      </c>
      <c r="O207">
        <v>283</v>
      </c>
      <c r="P207">
        <v>271</v>
      </c>
      <c r="Q207">
        <v>277</v>
      </c>
      <c r="R207">
        <v>274</v>
      </c>
      <c r="S207">
        <v>275</v>
      </c>
      <c r="T207">
        <v>278</v>
      </c>
      <c r="U207">
        <v>275</v>
      </c>
      <c r="V207">
        <v>275</v>
      </c>
      <c r="W207">
        <v>273</v>
      </c>
      <c r="X207">
        <v>274</v>
      </c>
      <c r="Y207">
        <v>274</v>
      </c>
      <c r="Z207">
        <v>273</v>
      </c>
      <c r="AA207">
        <v>273</v>
      </c>
      <c r="AB207">
        <v>274</v>
      </c>
      <c r="AC207">
        <v>273</v>
      </c>
      <c r="AD207">
        <v>273</v>
      </c>
      <c r="AE207">
        <v>276</v>
      </c>
      <c r="AF207">
        <v>281</v>
      </c>
      <c r="AG207">
        <v>274</v>
      </c>
      <c r="AH207">
        <v>274</v>
      </c>
      <c r="AI207">
        <v>273</v>
      </c>
      <c r="AJ207">
        <v>272</v>
      </c>
      <c r="AK207">
        <v>276</v>
      </c>
      <c r="AL207">
        <v>278</v>
      </c>
      <c r="AM207">
        <v>275</v>
      </c>
      <c r="AN207">
        <v>277</v>
      </c>
      <c r="AO207">
        <v>273</v>
      </c>
      <c r="AP207">
        <v>275</v>
      </c>
      <c r="AQ207">
        <v>276</v>
      </c>
      <c r="AR207">
        <v>276</v>
      </c>
      <c r="AS207">
        <v>274</v>
      </c>
      <c r="AT207">
        <v>274</v>
      </c>
      <c r="AU207">
        <v>281</v>
      </c>
      <c r="AV207">
        <v>273</v>
      </c>
      <c r="AW207">
        <v>276</v>
      </c>
      <c r="AX207">
        <v>274</v>
      </c>
      <c r="AY207">
        <v>286</v>
      </c>
      <c r="AZ207">
        <v>271</v>
      </c>
      <c r="BA207">
        <v>274</v>
      </c>
      <c r="BB207">
        <v>275</v>
      </c>
      <c r="BC207">
        <v>272</v>
      </c>
      <c r="BD207">
        <v>271</v>
      </c>
      <c r="BE207">
        <v>273</v>
      </c>
      <c r="BF207">
        <v>273</v>
      </c>
      <c r="BG207">
        <v>274</v>
      </c>
      <c r="BH207">
        <v>276</v>
      </c>
      <c r="BI207">
        <v>279</v>
      </c>
      <c r="BJ207">
        <v>286</v>
      </c>
      <c r="BK207">
        <v>275.3</v>
      </c>
    </row>
    <row r="208" spans="1:63" x14ac:dyDescent="0.2">
      <c r="A208">
        <v>141</v>
      </c>
      <c r="B208">
        <v>4945.1000000000004</v>
      </c>
      <c r="C208">
        <v>4038.1</v>
      </c>
      <c r="D208">
        <v>6108</v>
      </c>
      <c r="E208">
        <v>274</v>
      </c>
      <c r="F208">
        <v>273</v>
      </c>
      <c r="G208">
        <v>278</v>
      </c>
      <c r="H208">
        <v>277</v>
      </c>
      <c r="I208">
        <v>274</v>
      </c>
      <c r="J208">
        <v>274</v>
      </c>
      <c r="K208">
        <v>275</v>
      </c>
      <c r="L208">
        <v>273</v>
      </c>
      <c r="M208">
        <v>280</v>
      </c>
      <c r="N208">
        <v>279</v>
      </c>
      <c r="O208">
        <v>283</v>
      </c>
      <c r="P208">
        <v>271</v>
      </c>
      <c r="Q208">
        <v>277</v>
      </c>
      <c r="R208">
        <v>274</v>
      </c>
      <c r="S208">
        <v>275</v>
      </c>
      <c r="T208">
        <v>278</v>
      </c>
      <c r="U208">
        <v>275</v>
      </c>
      <c r="V208">
        <v>275</v>
      </c>
      <c r="W208">
        <v>273</v>
      </c>
      <c r="X208">
        <v>274</v>
      </c>
      <c r="Y208">
        <v>274</v>
      </c>
      <c r="Z208">
        <v>273</v>
      </c>
      <c r="AA208">
        <v>273</v>
      </c>
      <c r="AB208">
        <v>274</v>
      </c>
      <c r="AC208">
        <v>273</v>
      </c>
      <c r="AD208">
        <v>273</v>
      </c>
      <c r="AE208">
        <v>276</v>
      </c>
      <c r="AF208">
        <v>281</v>
      </c>
      <c r="AG208">
        <v>274</v>
      </c>
      <c r="AH208">
        <v>274</v>
      </c>
      <c r="AI208">
        <v>273</v>
      </c>
      <c r="AJ208">
        <v>272</v>
      </c>
      <c r="AK208">
        <v>276</v>
      </c>
      <c r="AL208">
        <v>278</v>
      </c>
      <c r="AM208">
        <v>275</v>
      </c>
      <c r="AN208">
        <v>277</v>
      </c>
      <c r="AO208">
        <v>273</v>
      </c>
      <c r="AP208">
        <v>275</v>
      </c>
      <c r="AQ208">
        <v>276</v>
      </c>
      <c r="AR208">
        <v>276</v>
      </c>
      <c r="AS208">
        <v>274</v>
      </c>
      <c r="AT208">
        <v>274</v>
      </c>
      <c r="AU208">
        <v>281</v>
      </c>
      <c r="AV208">
        <v>273</v>
      </c>
      <c r="AW208">
        <v>276</v>
      </c>
      <c r="AX208">
        <v>274</v>
      </c>
      <c r="AY208">
        <v>286</v>
      </c>
      <c r="AZ208">
        <v>271</v>
      </c>
      <c r="BA208">
        <v>274</v>
      </c>
      <c r="BB208">
        <v>275</v>
      </c>
      <c r="BC208">
        <v>272</v>
      </c>
      <c r="BD208">
        <v>271</v>
      </c>
      <c r="BE208">
        <v>273</v>
      </c>
      <c r="BF208">
        <v>273</v>
      </c>
      <c r="BG208">
        <v>274</v>
      </c>
      <c r="BH208">
        <v>276</v>
      </c>
      <c r="BI208">
        <v>279</v>
      </c>
      <c r="BJ208">
        <v>286</v>
      </c>
      <c r="BK208">
        <v>275.3</v>
      </c>
    </row>
    <row r="209" spans="1:63" x14ac:dyDescent="0.2">
      <c r="A209">
        <v>142</v>
      </c>
      <c r="B209">
        <v>4978.8999999999996</v>
      </c>
      <c r="C209">
        <v>4060.7</v>
      </c>
      <c r="D209">
        <v>6159.7</v>
      </c>
      <c r="E209">
        <v>274</v>
      </c>
      <c r="F209">
        <v>273</v>
      </c>
      <c r="G209">
        <v>278</v>
      </c>
      <c r="H209">
        <v>277</v>
      </c>
      <c r="I209">
        <v>274</v>
      </c>
      <c r="J209">
        <v>274</v>
      </c>
      <c r="K209">
        <v>275</v>
      </c>
      <c r="L209">
        <v>273</v>
      </c>
      <c r="M209">
        <v>280</v>
      </c>
      <c r="N209">
        <v>279</v>
      </c>
      <c r="O209">
        <v>283</v>
      </c>
      <c r="P209">
        <v>271</v>
      </c>
      <c r="Q209">
        <v>277</v>
      </c>
      <c r="R209">
        <v>274</v>
      </c>
      <c r="S209">
        <v>275</v>
      </c>
      <c r="T209">
        <v>278</v>
      </c>
      <c r="U209">
        <v>275</v>
      </c>
      <c r="V209">
        <v>275</v>
      </c>
      <c r="W209">
        <v>273</v>
      </c>
      <c r="X209">
        <v>274</v>
      </c>
      <c r="Y209">
        <v>274</v>
      </c>
      <c r="Z209">
        <v>273</v>
      </c>
      <c r="AA209">
        <v>273</v>
      </c>
      <c r="AB209">
        <v>274</v>
      </c>
      <c r="AC209">
        <v>273</v>
      </c>
      <c r="AD209">
        <v>273</v>
      </c>
      <c r="AE209">
        <v>276</v>
      </c>
      <c r="AF209">
        <v>281</v>
      </c>
      <c r="AG209">
        <v>274</v>
      </c>
      <c r="AH209">
        <v>274</v>
      </c>
      <c r="AI209">
        <v>273</v>
      </c>
      <c r="AJ209">
        <v>272</v>
      </c>
      <c r="AK209">
        <v>276</v>
      </c>
      <c r="AL209">
        <v>278</v>
      </c>
      <c r="AM209">
        <v>275</v>
      </c>
      <c r="AN209">
        <v>277</v>
      </c>
      <c r="AO209">
        <v>273</v>
      </c>
      <c r="AP209">
        <v>275</v>
      </c>
      <c r="AQ209">
        <v>276</v>
      </c>
      <c r="AR209">
        <v>276</v>
      </c>
      <c r="AS209">
        <v>274</v>
      </c>
      <c r="AT209">
        <v>274</v>
      </c>
      <c r="AU209">
        <v>281</v>
      </c>
      <c r="AV209">
        <v>273</v>
      </c>
      <c r="AW209">
        <v>276</v>
      </c>
      <c r="AX209">
        <v>274</v>
      </c>
      <c r="AY209">
        <v>286</v>
      </c>
      <c r="AZ209">
        <v>271</v>
      </c>
      <c r="BA209">
        <v>274</v>
      </c>
      <c r="BB209">
        <v>275</v>
      </c>
      <c r="BC209">
        <v>272</v>
      </c>
      <c r="BD209">
        <v>271</v>
      </c>
      <c r="BE209">
        <v>273</v>
      </c>
      <c r="BF209">
        <v>273</v>
      </c>
      <c r="BG209">
        <v>274</v>
      </c>
      <c r="BH209">
        <v>276</v>
      </c>
      <c r="BI209">
        <v>279</v>
      </c>
      <c r="BJ209">
        <v>286</v>
      </c>
      <c r="BK209">
        <v>275.3</v>
      </c>
    </row>
    <row r="210" spans="1:63" x14ac:dyDescent="0.2">
      <c r="A210">
        <v>143</v>
      </c>
      <c r="B210">
        <v>5009.1000000000004</v>
      </c>
      <c r="C210">
        <v>4083.3</v>
      </c>
      <c r="D210">
        <v>6209.5</v>
      </c>
      <c r="E210">
        <v>274</v>
      </c>
      <c r="F210">
        <v>273</v>
      </c>
      <c r="G210">
        <v>278</v>
      </c>
      <c r="H210">
        <v>277</v>
      </c>
      <c r="I210">
        <v>274</v>
      </c>
      <c r="J210">
        <v>274</v>
      </c>
      <c r="K210">
        <v>275</v>
      </c>
      <c r="L210">
        <v>273</v>
      </c>
      <c r="M210">
        <v>280</v>
      </c>
      <c r="N210">
        <v>279</v>
      </c>
      <c r="O210">
        <v>283</v>
      </c>
      <c r="P210">
        <v>271</v>
      </c>
      <c r="Q210">
        <v>277</v>
      </c>
      <c r="R210">
        <v>274</v>
      </c>
      <c r="S210">
        <v>275</v>
      </c>
      <c r="T210">
        <v>278</v>
      </c>
      <c r="U210">
        <v>275</v>
      </c>
      <c r="V210">
        <v>275</v>
      </c>
      <c r="W210">
        <v>273</v>
      </c>
      <c r="X210">
        <v>274</v>
      </c>
      <c r="Y210">
        <v>274</v>
      </c>
      <c r="Z210">
        <v>273</v>
      </c>
      <c r="AA210">
        <v>273</v>
      </c>
      <c r="AB210">
        <v>274</v>
      </c>
      <c r="AC210">
        <v>273</v>
      </c>
      <c r="AD210">
        <v>273</v>
      </c>
      <c r="AE210">
        <v>276</v>
      </c>
      <c r="AF210">
        <v>281</v>
      </c>
      <c r="AG210">
        <v>274</v>
      </c>
      <c r="AH210">
        <v>274</v>
      </c>
      <c r="AI210">
        <v>273</v>
      </c>
      <c r="AJ210">
        <v>272</v>
      </c>
      <c r="AK210">
        <v>276</v>
      </c>
      <c r="AL210">
        <v>278</v>
      </c>
      <c r="AM210">
        <v>275</v>
      </c>
      <c r="AN210">
        <v>277</v>
      </c>
      <c r="AO210">
        <v>273</v>
      </c>
      <c r="AP210">
        <v>275</v>
      </c>
      <c r="AQ210">
        <v>276</v>
      </c>
      <c r="AR210">
        <v>276</v>
      </c>
      <c r="AS210">
        <v>274</v>
      </c>
      <c r="AT210">
        <v>274</v>
      </c>
      <c r="AU210">
        <v>281</v>
      </c>
      <c r="AV210">
        <v>273</v>
      </c>
      <c r="AW210">
        <v>276</v>
      </c>
      <c r="AX210">
        <v>274</v>
      </c>
      <c r="AY210">
        <v>286</v>
      </c>
      <c r="AZ210">
        <v>271</v>
      </c>
      <c r="BA210">
        <v>274</v>
      </c>
      <c r="BB210">
        <v>275</v>
      </c>
      <c r="BC210">
        <v>272</v>
      </c>
      <c r="BD210">
        <v>271</v>
      </c>
      <c r="BE210">
        <v>273</v>
      </c>
      <c r="BF210">
        <v>273</v>
      </c>
      <c r="BG210">
        <v>274</v>
      </c>
      <c r="BH210">
        <v>276</v>
      </c>
      <c r="BI210">
        <v>279</v>
      </c>
      <c r="BJ210">
        <v>286</v>
      </c>
      <c r="BK210">
        <v>275.3</v>
      </c>
    </row>
    <row r="211" spans="1:63" x14ac:dyDescent="0.2">
      <c r="A211">
        <v>144</v>
      </c>
      <c r="B211">
        <v>5040.6000000000004</v>
      </c>
      <c r="C211">
        <v>4105.8</v>
      </c>
      <c r="D211">
        <v>6240.6</v>
      </c>
      <c r="E211">
        <v>274</v>
      </c>
      <c r="F211">
        <v>273</v>
      </c>
      <c r="G211">
        <v>278</v>
      </c>
      <c r="H211">
        <v>277</v>
      </c>
      <c r="I211">
        <v>274</v>
      </c>
      <c r="J211">
        <v>274</v>
      </c>
      <c r="K211">
        <v>275</v>
      </c>
      <c r="L211">
        <v>273</v>
      </c>
      <c r="M211">
        <v>280</v>
      </c>
      <c r="N211">
        <v>279</v>
      </c>
      <c r="O211">
        <v>283</v>
      </c>
      <c r="P211">
        <v>271</v>
      </c>
      <c r="Q211">
        <v>277</v>
      </c>
      <c r="R211">
        <v>274</v>
      </c>
      <c r="S211">
        <v>275</v>
      </c>
      <c r="T211">
        <v>278</v>
      </c>
      <c r="U211">
        <v>275</v>
      </c>
      <c r="V211">
        <v>275</v>
      </c>
      <c r="W211">
        <v>273</v>
      </c>
      <c r="X211">
        <v>274</v>
      </c>
      <c r="Y211">
        <v>274</v>
      </c>
      <c r="Z211">
        <v>273</v>
      </c>
      <c r="AA211">
        <v>273</v>
      </c>
      <c r="AB211">
        <v>274</v>
      </c>
      <c r="AC211">
        <v>273</v>
      </c>
      <c r="AD211">
        <v>273</v>
      </c>
      <c r="AE211">
        <v>276</v>
      </c>
      <c r="AF211">
        <v>281</v>
      </c>
      <c r="AG211">
        <v>274</v>
      </c>
      <c r="AH211">
        <v>274</v>
      </c>
      <c r="AI211">
        <v>273</v>
      </c>
      <c r="AJ211">
        <v>272</v>
      </c>
      <c r="AK211">
        <v>276</v>
      </c>
      <c r="AL211">
        <v>278</v>
      </c>
      <c r="AM211">
        <v>275</v>
      </c>
      <c r="AN211">
        <v>277</v>
      </c>
      <c r="AO211">
        <v>273</v>
      </c>
      <c r="AP211">
        <v>275</v>
      </c>
      <c r="AQ211">
        <v>276</v>
      </c>
      <c r="AR211">
        <v>276</v>
      </c>
      <c r="AS211">
        <v>274</v>
      </c>
      <c r="AT211">
        <v>274</v>
      </c>
      <c r="AU211">
        <v>281</v>
      </c>
      <c r="AV211">
        <v>273</v>
      </c>
      <c r="AW211">
        <v>276</v>
      </c>
      <c r="AX211">
        <v>274</v>
      </c>
      <c r="AY211">
        <v>286</v>
      </c>
      <c r="AZ211">
        <v>271</v>
      </c>
      <c r="BA211">
        <v>274</v>
      </c>
      <c r="BB211">
        <v>275</v>
      </c>
      <c r="BC211">
        <v>272</v>
      </c>
      <c r="BD211">
        <v>271</v>
      </c>
      <c r="BE211">
        <v>273</v>
      </c>
      <c r="BF211">
        <v>273</v>
      </c>
      <c r="BG211">
        <v>274</v>
      </c>
      <c r="BH211">
        <v>276</v>
      </c>
      <c r="BI211">
        <v>279</v>
      </c>
      <c r="BJ211">
        <v>286</v>
      </c>
      <c r="BK211">
        <v>275.3</v>
      </c>
    </row>
    <row r="212" spans="1:63" x14ac:dyDescent="0.2">
      <c r="A212">
        <v>145</v>
      </c>
      <c r="B212">
        <v>5069.8999999999996</v>
      </c>
      <c r="C212">
        <v>4128.2</v>
      </c>
      <c r="D212">
        <v>6272</v>
      </c>
      <c r="E212">
        <v>274</v>
      </c>
      <c r="F212">
        <v>273</v>
      </c>
      <c r="G212">
        <v>278</v>
      </c>
      <c r="H212">
        <v>277</v>
      </c>
      <c r="I212">
        <v>274</v>
      </c>
      <c r="J212">
        <v>274</v>
      </c>
      <c r="K212">
        <v>275</v>
      </c>
      <c r="L212">
        <v>273</v>
      </c>
      <c r="M212">
        <v>280</v>
      </c>
      <c r="N212">
        <v>279</v>
      </c>
      <c r="O212">
        <v>283</v>
      </c>
      <c r="P212">
        <v>271</v>
      </c>
      <c r="Q212">
        <v>277</v>
      </c>
      <c r="R212">
        <v>274</v>
      </c>
      <c r="S212">
        <v>275</v>
      </c>
      <c r="T212">
        <v>278</v>
      </c>
      <c r="U212">
        <v>275</v>
      </c>
      <c r="V212">
        <v>275</v>
      </c>
      <c r="W212">
        <v>273</v>
      </c>
      <c r="X212">
        <v>274</v>
      </c>
      <c r="Y212">
        <v>274</v>
      </c>
      <c r="Z212">
        <v>273</v>
      </c>
      <c r="AA212">
        <v>273</v>
      </c>
      <c r="AB212">
        <v>274</v>
      </c>
      <c r="AC212">
        <v>273</v>
      </c>
      <c r="AD212">
        <v>273</v>
      </c>
      <c r="AE212">
        <v>276</v>
      </c>
      <c r="AF212">
        <v>281</v>
      </c>
      <c r="AG212">
        <v>274</v>
      </c>
      <c r="AH212">
        <v>274</v>
      </c>
      <c r="AI212">
        <v>273</v>
      </c>
      <c r="AJ212">
        <v>272</v>
      </c>
      <c r="AK212">
        <v>276</v>
      </c>
      <c r="AL212">
        <v>278</v>
      </c>
      <c r="AM212">
        <v>275</v>
      </c>
      <c r="AN212">
        <v>277</v>
      </c>
      <c r="AO212">
        <v>273</v>
      </c>
      <c r="AP212">
        <v>275</v>
      </c>
      <c r="AQ212">
        <v>276</v>
      </c>
      <c r="AR212">
        <v>276</v>
      </c>
      <c r="AS212">
        <v>274</v>
      </c>
      <c r="AT212">
        <v>274</v>
      </c>
      <c r="AU212">
        <v>281</v>
      </c>
      <c r="AV212">
        <v>273</v>
      </c>
      <c r="AW212">
        <v>276</v>
      </c>
      <c r="AX212">
        <v>274</v>
      </c>
      <c r="AY212">
        <v>286</v>
      </c>
      <c r="AZ212">
        <v>271</v>
      </c>
      <c r="BA212">
        <v>274</v>
      </c>
      <c r="BB212">
        <v>275</v>
      </c>
      <c r="BC212">
        <v>272</v>
      </c>
      <c r="BD212">
        <v>271</v>
      </c>
      <c r="BE212">
        <v>273</v>
      </c>
      <c r="BF212">
        <v>273</v>
      </c>
      <c r="BG212">
        <v>274</v>
      </c>
      <c r="BH212">
        <v>276</v>
      </c>
      <c r="BI212">
        <v>279</v>
      </c>
      <c r="BJ212">
        <v>286</v>
      </c>
      <c r="BK212">
        <v>275.3</v>
      </c>
    </row>
    <row r="213" spans="1:63" x14ac:dyDescent="0.2">
      <c r="A213">
        <v>146</v>
      </c>
      <c r="B213">
        <v>5100.1000000000004</v>
      </c>
      <c r="C213">
        <v>4150.7</v>
      </c>
      <c r="D213">
        <v>6314.1</v>
      </c>
      <c r="E213">
        <v>274</v>
      </c>
      <c r="F213">
        <v>273</v>
      </c>
      <c r="G213">
        <v>278</v>
      </c>
      <c r="H213">
        <v>277</v>
      </c>
      <c r="I213">
        <v>274</v>
      </c>
      <c r="J213">
        <v>274</v>
      </c>
      <c r="K213">
        <v>275</v>
      </c>
      <c r="L213">
        <v>273</v>
      </c>
      <c r="M213">
        <v>280</v>
      </c>
      <c r="N213">
        <v>279</v>
      </c>
      <c r="O213">
        <v>283</v>
      </c>
      <c r="P213">
        <v>271</v>
      </c>
      <c r="Q213">
        <v>277</v>
      </c>
      <c r="R213">
        <v>274</v>
      </c>
      <c r="S213">
        <v>275</v>
      </c>
      <c r="T213">
        <v>278</v>
      </c>
      <c r="U213">
        <v>275</v>
      </c>
      <c r="V213">
        <v>275</v>
      </c>
      <c r="W213">
        <v>273</v>
      </c>
      <c r="X213">
        <v>274</v>
      </c>
      <c r="Y213">
        <v>274</v>
      </c>
      <c r="Z213">
        <v>273</v>
      </c>
      <c r="AA213">
        <v>273</v>
      </c>
      <c r="AB213">
        <v>274</v>
      </c>
      <c r="AC213">
        <v>273</v>
      </c>
      <c r="AD213">
        <v>273</v>
      </c>
      <c r="AE213">
        <v>276</v>
      </c>
      <c r="AF213">
        <v>281</v>
      </c>
      <c r="AG213">
        <v>274</v>
      </c>
      <c r="AH213">
        <v>274</v>
      </c>
      <c r="AI213">
        <v>273</v>
      </c>
      <c r="AJ213">
        <v>272</v>
      </c>
      <c r="AK213">
        <v>276</v>
      </c>
      <c r="AL213">
        <v>278</v>
      </c>
      <c r="AM213">
        <v>275</v>
      </c>
      <c r="AN213">
        <v>277</v>
      </c>
      <c r="AO213">
        <v>273</v>
      </c>
      <c r="AP213">
        <v>275</v>
      </c>
      <c r="AQ213">
        <v>276</v>
      </c>
      <c r="AR213">
        <v>276</v>
      </c>
      <c r="AS213">
        <v>274</v>
      </c>
      <c r="AT213">
        <v>274</v>
      </c>
      <c r="AU213">
        <v>281</v>
      </c>
      <c r="AV213">
        <v>273</v>
      </c>
      <c r="AW213">
        <v>276</v>
      </c>
      <c r="AX213">
        <v>274</v>
      </c>
      <c r="AY213">
        <v>286</v>
      </c>
      <c r="AZ213">
        <v>271</v>
      </c>
      <c r="BA213">
        <v>274</v>
      </c>
      <c r="BB213">
        <v>275</v>
      </c>
      <c r="BC213">
        <v>272</v>
      </c>
      <c r="BD213">
        <v>271</v>
      </c>
      <c r="BE213">
        <v>273</v>
      </c>
      <c r="BF213">
        <v>273</v>
      </c>
      <c r="BG213">
        <v>274</v>
      </c>
      <c r="BH213">
        <v>276</v>
      </c>
      <c r="BI213">
        <v>279</v>
      </c>
      <c r="BJ213">
        <v>286</v>
      </c>
      <c r="BK213">
        <v>275.3</v>
      </c>
    </row>
    <row r="214" spans="1:63" x14ac:dyDescent="0.2">
      <c r="A214">
        <v>147</v>
      </c>
      <c r="B214">
        <v>5131.1000000000004</v>
      </c>
      <c r="C214">
        <v>4173.1000000000004</v>
      </c>
      <c r="D214">
        <v>6346.4</v>
      </c>
      <c r="E214">
        <v>274</v>
      </c>
      <c r="F214">
        <v>273</v>
      </c>
      <c r="G214">
        <v>278</v>
      </c>
      <c r="H214">
        <v>277</v>
      </c>
      <c r="I214">
        <v>274</v>
      </c>
      <c r="J214">
        <v>274</v>
      </c>
      <c r="K214">
        <v>275</v>
      </c>
      <c r="L214">
        <v>273</v>
      </c>
      <c r="M214">
        <v>280</v>
      </c>
      <c r="N214">
        <v>279</v>
      </c>
      <c r="O214">
        <v>283</v>
      </c>
      <c r="P214">
        <v>271</v>
      </c>
      <c r="Q214">
        <v>277</v>
      </c>
      <c r="R214">
        <v>274</v>
      </c>
      <c r="S214">
        <v>275</v>
      </c>
      <c r="T214">
        <v>278</v>
      </c>
      <c r="U214">
        <v>275</v>
      </c>
      <c r="V214">
        <v>275</v>
      </c>
      <c r="W214">
        <v>273</v>
      </c>
      <c r="X214">
        <v>274</v>
      </c>
      <c r="Y214">
        <v>274</v>
      </c>
      <c r="Z214">
        <v>273</v>
      </c>
      <c r="AA214">
        <v>273</v>
      </c>
      <c r="AB214">
        <v>274</v>
      </c>
      <c r="AC214">
        <v>273</v>
      </c>
      <c r="AD214">
        <v>273</v>
      </c>
      <c r="AE214">
        <v>276</v>
      </c>
      <c r="AF214">
        <v>281</v>
      </c>
      <c r="AG214">
        <v>274</v>
      </c>
      <c r="AH214">
        <v>274</v>
      </c>
      <c r="AI214">
        <v>273</v>
      </c>
      <c r="AJ214">
        <v>272</v>
      </c>
      <c r="AK214">
        <v>276</v>
      </c>
      <c r="AL214">
        <v>278</v>
      </c>
      <c r="AM214">
        <v>275</v>
      </c>
      <c r="AN214">
        <v>277</v>
      </c>
      <c r="AO214">
        <v>273</v>
      </c>
      <c r="AP214">
        <v>275</v>
      </c>
      <c r="AQ214">
        <v>276</v>
      </c>
      <c r="AR214">
        <v>276</v>
      </c>
      <c r="AS214">
        <v>274</v>
      </c>
      <c r="AT214">
        <v>274</v>
      </c>
      <c r="AU214">
        <v>281</v>
      </c>
      <c r="AV214">
        <v>273</v>
      </c>
      <c r="AW214">
        <v>276</v>
      </c>
      <c r="AX214">
        <v>274</v>
      </c>
      <c r="AY214">
        <v>286</v>
      </c>
      <c r="AZ214">
        <v>271</v>
      </c>
      <c r="BA214">
        <v>274</v>
      </c>
      <c r="BB214">
        <v>275</v>
      </c>
      <c r="BC214">
        <v>272</v>
      </c>
      <c r="BD214">
        <v>271</v>
      </c>
      <c r="BE214">
        <v>273</v>
      </c>
      <c r="BF214">
        <v>273</v>
      </c>
      <c r="BG214">
        <v>274</v>
      </c>
      <c r="BH214">
        <v>276</v>
      </c>
      <c r="BI214">
        <v>279</v>
      </c>
      <c r="BJ214">
        <v>286</v>
      </c>
      <c r="BK214">
        <v>275.3</v>
      </c>
    </row>
    <row r="215" spans="1:63" x14ac:dyDescent="0.2">
      <c r="A215">
        <v>148</v>
      </c>
      <c r="B215">
        <v>5158.8999999999996</v>
      </c>
      <c r="C215">
        <v>4195.5</v>
      </c>
      <c r="D215">
        <v>6383.4</v>
      </c>
      <c r="E215">
        <v>274</v>
      </c>
      <c r="F215">
        <v>273</v>
      </c>
      <c r="G215">
        <v>278</v>
      </c>
      <c r="H215">
        <v>277</v>
      </c>
      <c r="I215">
        <v>274</v>
      </c>
      <c r="J215">
        <v>274</v>
      </c>
      <c r="K215">
        <v>275</v>
      </c>
      <c r="L215">
        <v>273</v>
      </c>
      <c r="M215">
        <v>280</v>
      </c>
      <c r="N215">
        <v>279</v>
      </c>
      <c r="O215">
        <v>283</v>
      </c>
      <c r="P215">
        <v>271</v>
      </c>
      <c r="Q215">
        <v>277</v>
      </c>
      <c r="R215">
        <v>274</v>
      </c>
      <c r="S215">
        <v>275</v>
      </c>
      <c r="T215">
        <v>278</v>
      </c>
      <c r="U215">
        <v>275</v>
      </c>
      <c r="V215">
        <v>275</v>
      </c>
      <c r="W215">
        <v>273</v>
      </c>
      <c r="X215">
        <v>274</v>
      </c>
      <c r="Y215">
        <v>274</v>
      </c>
      <c r="Z215">
        <v>273</v>
      </c>
      <c r="AA215">
        <v>273</v>
      </c>
      <c r="AB215">
        <v>274</v>
      </c>
      <c r="AC215">
        <v>273</v>
      </c>
      <c r="AD215">
        <v>273</v>
      </c>
      <c r="AE215">
        <v>276</v>
      </c>
      <c r="AF215">
        <v>281</v>
      </c>
      <c r="AG215">
        <v>274</v>
      </c>
      <c r="AH215">
        <v>274</v>
      </c>
      <c r="AI215">
        <v>273</v>
      </c>
      <c r="AJ215">
        <v>272</v>
      </c>
      <c r="AK215">
        <v>276</v>
      </c>
      <c r="AL215">
        <v>278</v>
      </c>
      <c r="AM215">
        <v>275</v>
      </c>
      <c r="AN215">
        <v>277</v>
      </c>
      <c r="AO215">
        <v>273</v>
      </c>
      <c r="AP215">
        <v>275</v>
      </c>
      <c r="AQ215">
        <v>276</v>
      </c>
      <c r="AR215">
        <v>276</v>
      </c>
      <c r="AS215">
        <v>274</v>
      </c>
      <c r="AT215">
        <v>274</v>
      </c>
      <c r="AU215">
        <v>281</v>
      </c>
      <c r="AV215">
        <v>273</v>
      </c>
      <c r="AW215">
        <v>276</v>
      </c>
      <c r="AX215">
        <v>274</v>
      </c>
      <c r="AY215">
        <v>286</v>
      </c>
      <c r="AZ215">
        <v>271</v>
      </c>
      <c r="BA215">
        <v>274</v>
      </c>
      <c r="BB215">
        <v>275</v>
      </c>
      <c r="BC215">
        <v>272</v>
      </c>
      <c r="BD215">
        <v>271</v>
      </c>
      <c r="BE215">
        <v>273</v>
      </c>
      <c r="BF215">
        <v>273</v>
      </c>
      <c r="BG215">
        <v>274</v>
      </c>
      <c r="BH215">
        <v>276</v>
      </c>
      <c r="BI215">
        <v>279</v>
      </c>
      <c r="BJ215">
        <v>286</v>
      </c>
      <c r="BK215">
        <v>275.3</v>
      </c>
    </row>
    <row r="216" spans="1:63" x14ac:dyDescent="0.2">
      <c r="A216">
        <v>149</v>
      </c>
      <c r="B216">
        <v>5187.8999999999996</v>
      </c>
      <c r="C216">
        <v>4218</v>
      </c>
      <c r="D216">
        <v>6413.6</v>
      </c>
      <c r="E216">
        <v>274</v>
      </c>
      <c r="F216">
        <v>273</v>
      </c>
      <c r="G216">
        <v>278</v>
      </c>
      <c r="H216">
        <v>277</v>
      </c>
      <c r="I216">
        <v>274</v>
      </c>
      <c r="J216">
        <v>274</v>
      </c>
      <c r="K216">
        <v>275</v>
      </c>
      <c r="L216">
        <v>273</v>
      </c>
      <c r="M216">
        <v>280</v>
      </c>
      <c r="N216">
        <v>279</v>
      </c>
      <c r="O216">
        <v>283</v>
      </c>
      <c r="P216">
        <v>271</v>
      </c>
      <c r="Q216">
        <v>277</v>
      </c>
      <c r="R216">
        <v>274</v>
      </c>
      <c r="S216">
        <v>275</v>
      </c>
      <c r="T216">
        <v>278</v>
      </c>
      <c r="U216">
        <v>275</v>
      </c>
      <c r="V216">
        <v>275</v>
      </c>
      <c r="W216">
        <v>273</v>
      </c>
      <c r="X216">
        <v>274</v>
      </c>
      <c r="Y216">
        <v>274</v>
      </c>
      <c r="Z216">
        <v>273</v>
      </c>
      <c r="AA216">
        <v>273</v>
      </c>
      <c r="AB216">
        <v>274</v>
      </c>
      <c r="AC216">
        <v>273</v>
      </c>
      <c r="AD216">
        <v>273</v>
      </c>
      <c r="AE216">
        <v>276</v>
      </c>
      <c r="AF216">
        <v>281</v>
      </c>
      <c r="AG216">
        <v>274</v>
      </c>
      <c r="AH216">
        <v>274</v>
      </c>
      <c r="AI216">
        <v>273</v>
      </c>
      <c r="AJ216">
        <v>272</v>
      </c>
      <c r="AK216">
        <v>276</v>
      </c>
      <c r="AL216">
        <v>278</v>
      </c>
      <c r="AM216">
        <v>275</v>
      </c>
      <c r="AN216">
        <v>277</v>
      </c>
      <c r="AO216">
        <v>273</v>
      </c>
      <c r="AP216">
        <v>275</v>
      </c>
      <c r="AQ216">
        <v>276</v>
      </c>
      <c r="AR216">
        <v>276</v>
      </c>
      <c r="AS216">
        <v>274</v>
      </c>
      <c r="AT216">
        <v>274</v>
      </c>
      <c r="AU216">
        <v>281</v>
      </c>
      <c r="AV216">
        <v>273</v>
      </c>
      <c r="AW216">
        <v>276</v>
      </c>
      <c r="AX216">
        <v>274</v>
      </c>
      <c r="AY216">
        <v>286</v>
      </c>
      <c r="AZ216">
        <v>271</v>
      </c>
      <c r="BA216">
        <v>274</v>
      </c>
      <c r="BB216">
        <v>275</v>
      </c>
      <c r="BC216">
        <v>272</v>
      </c>
      <c r="BD216">
        <v>271</v>
      </c>
      <c r="BE216">
        <v>273</v>
      </c>
      <c r="BF216">
        <v>273</v>
      </c>
      <c r="BG216">
        <v>274</v>
      </c>
      <c r="BH216">
        <v>276</v>
      </c>
      <c r="BI216">
        <v>279</v>
      </c>
      <c r="BJ216">
        <v>286</v>
      </c>
      <c r="BK216">
        <v>275.3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70F8-E54D-E842-8197-A104CEBC7546}">
  <dimension ref="A2:BK216"/>
  <sheetViews>
    <sheetView topLeftCell="AR203" workbookViewId="0">
      <selection activeCell="BG66" activeCellId="2" sqref="A66:A216 E66:E216 BG66:BG2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4.83203125" bestFit="1" customWidth="1"/>
    <col min="15" max="55" width="5.83203125" bestFit="1" customWidth="1"/>
    <col min="56" max="57" width="4.1640625" bestFit="1" customWidth="1"/>
    <col min="58" max="58" width="6.1640625" bestFit="1" customWidth="1"/>
    <col min="59" max="59" width="7.1640625" bestFit="1" customWidth="1"/>
    <col min="60" max="60" width="6.1640625" bestFit="1" customWidth="1"/>
    <col min="61" max="61" width="4.1640625" bestFit="1" customWidth="1"/>
    <col min="62" max="62" width="4.5" bestFit="1" customWidth="1"/>
    <col min="63" max="63" width="6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150</v>
      </c>
    </row>
    <row r="7" spans="1:2" x14ac:dyDescent="0.2">
      <c r="A7" t="s">
        <v>7</v>
      </c>
      <c r="B7">
        <v>50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1.2</v>
      </c>
    </row>
    <row r="18" spans="1:2" x14ac:dyDescent="0.2">
      <c r="A18" t="s">
        <v>18</v>
      </c>
      <c r="B18">
        <v>1.2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7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s="2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s="2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s="2" t="s">
        <v>53</v>
      </c>
      <c r="B51">
        <v>1</v>
      </c>
    </row>
    <row r="52" spans="1:2" x14ac:dyDescent="0.2">
      <c r="A52" s="2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142</v>
      </c>
    </row>
    <row r="55" spans="1:2" x14ac:dyDescent="0.2">
      <c r="A55" t="s">
        <v>59</v>
      </c>
      <c r="B55" t="s">
        <v>142</v>
      </c>
    </row>
    <row r="56" spans="1:2" x14ac:dyDescent="0.2">
      <c r="A56" t="s">
        <v>60</v>
      </c>
      <c r="B56" t="s">
        <v>143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144</v>
      </c>
    </row>
    <row r="60" spans="1:2" x14ac:dyDescent="0.2">
      <c r="A60" t="s">
        <v>65</v>
      </c>
      <c r="B60" t="s">
        <v>145</v>
      </c>
    </row>
    <row r="61" spans="1:2" x14ac:dyDescent="0.2">
      <c r="A61" t="s">
        <v>66</v>
      </c>
      <c r="B61" t="s">
        <v>146</v>
      </c>
    </row>
    <row r="62" spans="1:2" x14ac:dyDescent="0.2">
      <c r="A62" t="s">
        <v>68</v>
      </c>
      <c r="B62" t="s">
        <v>147</v>
      </c>
    </row>
    <row r="63" spans="1:2" x14ac:dyDescent="0.2">
      <c r="A63" t="s">
        <v>70</v>
      </c>
      <c r="B63" t="s">
        <v>148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74.5</v>
      </c>
      <c r="C67">
        <v>50.2</v>
      </c>
      <c r="D67">
        <v>103.6</v>
      </c>
      <c r="E67">
        <v>277</v>
      </c>
      <c r="F67">
        <v>281</v>
      </c>
      <c r="G67">
        <v>288</v>
      </c>
      <c r="H67">
        <v>282</v>
      </c>
      <c r="I67">
        <v>283</v>
      </c>
      <c r="J67">
        <v>285</v>
      </c>
      <c r="K67">
        <v>276</v>
      </c>
      <c r="L67">
        <v>273</v>
      </c>
      <c r="M67">
        <v>285</v>
      </c>
      <c r="N67">
        <v>287</v>
      </c>
      <c r="O67">
        <v>283</v>
      </c>
      <c r="P67">
        <v>279</v>
      </c>
      <c r="Q67">
        <v>286</v>
      </c>
      <c r="R67">
        <v>275</v>
      </c>
      <c r="S67">
        <v>288</v>
      </c>
      <c r="T67">
        <v>285</v>
      </c>
      <c r="U67">
        <v>283</v>
      </c>
      <c r="V67">
        <v>283</v>
      </c>
      <c r="W67">
        <v>283</v>
      </c>
      <c r="X67">
        <v>279</v>
      </c>
      <c r="Y67">
        <v>283</v>
      </c>
      <c r="Z67">
        <v>282</v>
      </c>
      <c r="AA67">
        <v>279</v>
      </c>
      <c r="AB67">
        <v>277</v>
      </c>
      <c r="AC67">
        <v>283</v>
      </c>
      <c r="AD67">
        <v>288</v>
      </c>
      <c r="AE67">
        <v>276</v>
      </c>
      <c r="AF67">
        <v>283</v>
      </c>
      <c r="AG67">
        <v>277</v>
      </c>
      <c r="AH67">
        <v>285</v>
      </c>
      <c r="AI67">
        <v>278</v>
      </c>
      <c r="AJ67">
        <v>289</v>
      </c>
      <c r="AK67">
        <v>285</v>
      </c>
      <c r="AL67">
        <v>292</v>
      </c>
      <c r="AM67">
        <v>275</v>
      </c>
      <c r="AN67">
        <v>284</v>
      </c>
      <c r="AO67">
        <v>273</v>
      </c>
      <c r="AP67">
        <v>284</v>
      </c>
      <c r="AQ67">
        <v>288</v>
      </c>
      <c r="AR67">
        <v>276</v>
      </c>
      <c r="AS67">
        <v>283</v>
      </c>
      <c r="AT67">
        <v>274</v>
      </c>
      <c r="AU67">
        <v>287</v>
      </c>
      <c r="AV67">
        <v>285</v>
      </c>
      <c r="AW67">
        <v>279</v>
      </c>
      <c r="AX67">
        <v>288</v>
      </c>
      <c r="AY67">
        <v>286</v>
      </c>
      <c r="AZ67">
        <v>274</v>
      </c>
      <c r="BA67">
        <v>288</v>
      </c>
      <c r="BB67">
        <v>285</v>
      </c>
      <c r="BC67">
        <v>283</v>
      </c>
      <c r="BD67">
        <v>273</v>
      </c>
      <c r="BE67">
        <v>275</v>
      </c>
      <c r="BF67">
        <v>278.5</v>
      </c>
      <c r="BG67">
        <v>283</v>
      </c>
      <c r="BH67">
        <v>285</v>
      </c>
      <c r="BI67">
        <v>288</v>
      </c>
      <c r="BJ67">
        <v>292</v>
      </c>
      <c r="BK67">
        <v>282.2</v>
      </c>
    </row>
    <row r="68" spans="1:63" x14ac:dyDescent="0.2">
      <c r="A68">
        <v>1</v>
      </c>
      <c r="B68">
        <v>136.69999999999999</v>
      </c>
      <c r="C68">
        <v>101.5</v>
      </c>
      <c r="D68">
        <v>178.2</v>
      </c>
      <c r="E68">
        <v>277</v>
      </c>
      <c r="F68">
        <v>279</v>
      </c>
      <c r="G68">
        <v>288</v>
      </c>
      <c r="H68">
        <v>282</v>
      </c>
      <c r="I68">
        <v>283</v>
      </c>
      <c r="J68">
        <v>285</v>
      </c>
      <c r="K68">
        <v>276</v>
      </c>
      <c r="L68">
        <v>273</v>
      </c>
      <c r="M68">
        <v>285</v>
      </c>
      <c r="N68">
        <v>287</v>
      </c>
      <c r="O68">
        <v>283</v>
      </c>
      <c r="P68">
        <v>279</v>
      </c>
      <c r="Q68">
        <v>286</v>
      </c>
      <c r="R68">
        <v>275</v>
      </c>
      <c r="S68">
        <v>288</v>
      </c>
      <c r="T68">
        <v>285</v>
      </c>
      <c r="U68">
        <v>283</v>
      </c>
      <c r="V68">
        <v>283</v>
      </c>
      <c r="W68">
        <v>283</v>
      </c>
      <c r="X68">
        <v>279</v>
      </c>
      <c r="Y68">
        <v>283</v>
      </c>
      <c r="Z68">
        <v>282</v>
      </c>
      <c r="AA68">
        <v>273</v>
      </c>
      <c r="AB68">
        <v>277</v>
      </c>
      <c r="AC68">
        <v>283</v>
      </c>
      <c r="AD68">
        <v>288</v>
      </c>
      <c r="AE68">
        <v>276</v>
      </c>
      <c r="AF68">
        <v>283</v>
      </c>
      <c r="AG68">
        <v>277</v>
      </c>
      <c r="AH68">
        <v>285</v>
      </c>
      <c r="AI68">
        <v>278</v>
      </c>
      <c r="AJ68">
        <v>289</v>
      </c>
      <c r="AK68">
        <v>285</v>
      </c>
      <c r="AL68">
        <v>292</v>
      </c>
      <c r="AM68">
        <v>275</v>
      </c>
      <c r="AN68">
        <v>284</v>
      </c>
      <c r="AO68">
        <v>273</v>
      </c>
      <c r="AP68">
        <v>284</v>
      </c>
      <c r="AQ68">
        <v>288</v>
      </c>
      <c r="AR68">
        <v>276</v>
      </c>
      <c r="AS68">
        <v>283</v>
      </c>
      <c r="AT68">
        <v>274</v>
      </c>
      <c r="AU68">
        <v>287</v>
      </c>
      <c r="AV68">
        <v>285</v>
      </c>
      <c r="AW68">
        <v>279</v>
      </c>
      <c r="AX68">
        <v>288</v>
      </c>
      <c r="AY68">
        <v>286</v>
      </c>
      <c r="AZ68">
        <v>274</v>
      </c>
      <c r="BA68">
        <v>288</v>
      </c>
      <c r="BB68">
        <v>285</v>
      </c>
      <c r="BC68">
        <v>283</v>
      </c>
      <c r="BD68">
        <v>273</v>
      </c>
      <c r="BE68">
        <v>275</v>
      </c>
      <c r="BF68">
        <v>277.5</v>
      </c>
      <c r="BG68">
        <v>283</v>
      </c>
      <c r="BH68">
        <v>285</v>
      </c>
      <c r="BI68">
        <v>288</v>
      </c>
      <c r="BJ68">
        <v>292</v>
      </c>
      <c r="BK68">
        <v>282</v>
      </c>
    </row>
    <row r="69" spans="1:63" x14ac:dyDescent="0.2">
      <c r="A69">
        <v>2</v>
      </c>
      <c r="B69">
        <v>200.5</v>
      </c>
      <c r="C69">
        <v>152.6</v>
      </c>
      <c r="D69">
        <v>250.5</v>
      </c>
      <c r="E69">
        <v>277</v>
      </c>
      <c r="F69">
        <v>279</v>
      </c>
      <c r="G69">
        <v>288</v>
      </c>
      <c r="H69">
        <v>282</v>
      </c>
      <c r="I69">
        <v>283</v>
      </c>
      <c r="J69">
        <v>285</v>
      </c>
      <c r="K69">
        <v>276</v>
      </c>
      <c r="L69">
        <v>273</v>
      </c>
      <c r="M69">
        <v>285</v>
      </c>
      <c r="N69">
        <v>287</v>
      </c>
      <c r="O69">
        <v>283</v>
      </c>
      <c r="P69">
        <v>279</v>
      </c>
      <c r="Q69">
        <v>286</v>
      </c>
      <c r="R69">
        <v>275</v>
      </c>
      <c r="S69">
        <v>288</v>
      </c>
      <c r="T69">
        <v>285</v>
      </c>
      <c r="U69">
        <v>283</v>
      </c>
      <c r="V69">
        <v>283</v>
      </c>
      <c r="W69">
        <v>283</v>
      </c>
      <c r="X69">
        <v>279</v>
      </c>
      <c r="Y69">
        <v>283</v>
      </c>
      <c r="Z69">
        <v>282</v>
      </c>
      <c r="AA69">
        <v>273</v>
      </c>
      <c r="AB69">
        <v>277</v>
      </c>
      <c r="AC69">
        <v>283</v>
      </c>
      <c r="AD69">
        <v>288</v>
      </c>
      <c r="AE69">
        <v>276</v>
      </c>
      <c r="AF69">
        <v>283</v>
      </c>
      <c r="AG69">
        <v>277</v>
      </c>
      <c r="AH69">
        <v>285</v>
      </c>
      <c r="AI69">
        <v>278</v>
      </c>
      <c r="AJ69">
        <v>289</v>
      </c>
      <c r="AK69">
        <v>285</v>
      </c>
      <c r="AL69">
        <v>292</v>
      </c>
      <c r="AM69">
        <v>275</v>
      </c>
      <c r="AN69">
        <v>284</v>
      </c>
      <c r="AO69">
        <v>273</v>
      </c>
      <c r="AP69">
        <v>284</v>
      </c>
      <c r="AQ69">
        <v>288</v>
      </c>
      <c r="AR69">
        <v>276</v>
      </c>
      <c r="AS69">
        <v>283</v>
      </c>
      <c r="AT69">
        <v>274</v>
      </c>
      <c r="AU69">
        <v>287</v>
      </c>
      <c r="AV69">
        <v>285</v>
      </c>
      <c r="AW69">
        <v>279</v>
      </c>
      <c r="AX69">
        <v>288</v>
      </c>
      <c r="AY69">
        <v>286</v>
      </c>
      <c r="AZ69">
        <v>274</v>
      </c>
      <c r="BA69">
        <v>288</v>
      </c>
      <c r="BB69">
        <v>285</v>
      </c>
      <c r="BC69">
        <v>283</v>
      </c>
      <c r="BD69">
        <v>273</v>
      </c>
      <c r="BE69">
        <v>275</v>
      </c>
      <c r="BF69">
        <v>277.5</v>
      </c>
      <c r="BG69">
        <v>283</v>
      </c>
      <c r="BH69">
        <v>285</v>
      </c>
      <c r="BI69">
        <v>288</v>
      </c>
      <c r="BJ69">
        <v>292</v>
      </c>
      <c r="BK69">
        <v>282</v>
      </c>
    </row>
    <row r="70" spans="1:63" x14ac:dyDescent="0.2">
      <c r="A70">
        <v>3</v>
      </c>
      <c r="B70">
        <v>262.2</v>
      </c>
      <c r="C70">
        <v>196.7</v>
      </c>
      <c r="D70">
        <v>338</v>
      </c>
      <c r="E70">
        <v>277</v>
      </c>
      <c r="F70">
        <v>279</v>
      </c>
      <c r="G70">
        <v>288</v>
      </c>
      <c r="H70">
        <v>282</v>
      </c>
      <c r="I70">
        <v>283</v>
      </c>
      <c r="J70">
        <v>285</v>
      </c>
      <c r="K70">
        <v>276</v>
      </c>
      <c r="L70">
        <v>273</v>
      </c>
      <c r="M70">
        <v>285</v>
      </c>
      <c r="N70">
        <v>287</v>
      </c>
      <c r="O70">
        <v>283</v>
      </c>
      <c r="P70">
        <v>279</v>
      </c>
      <c r="Q70">
        <v>286</v>
      </c>
      <c r="R70">
        <v>275</v>
      </c>
      <c r="S70">
        <v>288</v>
      </c>
      <c r="T70">
        <v>285</v>
      </c>
      <c r="U70">
        <v>283</v>
      </c>
      <c r="V70">
        <v>283</v>
      </c>
      <c r="W70">
        <v>283</v>
      </c>
      <c r="X70">
        <v>279</v>
      </c>
      <c r="Y70">
        <v>283</v>
      </c>
      <c r="Z70">
        <v>282</v>
      </c>
      <c r="AA70">
        <v>273</v>
      </c>
      <c r="AB70">
        <v>277</v>
      </c>
      <c r="AC70">
        <v>283</v>
      </c>
      <c r="AD70">
        <v>288</v>
      </c>
      <c r="AE70">
        <v>276</v>
      </c>
      <c r="AF70">
        <v>283</v>
      </c>
      <c r="AG70">
        <v>277</v>
      </c>
      <c r="AH70">
        <v>285</v>
      </c>
      <c r="AI70">
        <v>278</v>
      </c>
      <c r="AJ70">
        <v>289</v>
      </c>
      <c r="AK70">
        <v>285</v>
      </c>
      <c r="AL70">
        <v>292</v>
      </c>
      <c r="AM70">
        <v>275</v>
      </c>
      <c r="AN70">
        <v>284</v>
      </c>
      <c r="AO70">
        <v>273</v>
      </c>
      <c r="AP70">
        <v>284</v>
      </c>
      <c r="AQ70">
        <v>288</v>
      </c>
      <c r="AR70">
        <v>276</v>
      </c>
      <c r="AS70">
        <v>283</v>
      </c>
      <c r="AT70">
        <v>274</v>
      </c>
      <c r="AU70">
        <v>287</v>
      </c>
      <c r="AV70">
        <v>285</v>
      </c>
      <c r="AW70">
        <v>279</v>
      </c>
      <c r="AX70">
        <v>288</v>
      </c>
      <c r="AY70">
        <v>286</v>
      </c>
      <c r="AZ70">
        <v>274</v>
      </c>
      <c r="BA70">
        <v>288</v>
      </c>
      <c r="BB70">
        <v>285</v>
      </c>
      <c r="BC70">
        <v>283</v>
      </c>
      <c r="BD70">
        <v>273</v>
      </c>
      <c r="BE70">
        <v>275</v>
      </c>
      <c r="BF70">
        <v>277.5</v>
      </c>
      <c r="BG70">
        <v>283</v>
      </c>
      <c r="BH70">
        <v>285</v>
      </c>
      <c r="BI70">
        <v>288</v>
      </c>
      <c r="BJ70">
        <v>292</v>
      </c>
      <c r="BK70">
        <v>282</v>
      </c>
    </row>
    <row r="71" spans="1:63" x14ac:dyDescent="0.2">
      <c r="A71">
        <v>4</v>
      </c>
      <c r="B71">
        <v>293.3</v>
      </c>
      <c r="C71">
        <v>218.8</v>
      </c>
      <c r="D71">
        <v>378.1</v>
      </c>
      <c r="E71">
        <v>277</v>
      </c>
      <c r="F71">
        <v>279</v>
      </c>
      <c r="G71">
        <v>288</v>
      </c>
      <c r="H71">
        <v>282</v>
      </c>
      <c r="I71">
        <v>283</v>
      </c>
      <c r="J71">
        <v>285</v>
      </c>
      <c r="K71">
        <v>276</v>
      </c>
      <c r="L71">
        <v>273</v>
      </c>
      <c r="M71">
        <v>285</v>
      </c>
      <c r="N71">
        <v>287</v>
      </c>
      <c r="O71">
        <v>283</v>
      </c>
      <c r="P71">
        <v>279</v>
      </c>
      <c r="Q71">
        <v>286</v>
      </c>
      <c r="R71">
        <v>275</v>
      </c>
      <c r="S71">
        <v>288</v>
      </c>
      <c r="T71">
        <v>285</v>
      </c>
      <c r="U71">
        <v>283</v>
      </c>
      <c r="V71">
        <v>283</v>
      </c>
      <c r="W71">
        <v>283</v>
      </c>
      <c r="X71">
        <v>279</v>
      </c>
      <c r="Y71">
        <v>283</v>
      </c>
      <c r="Z71">
        <v>282</v>
      </c>
      <c r="AA71">
        <v>273</v>
      </c>
      <c r="AB71">
        <v>277</v>
      </c>
      <c r="AC71">
        <v>283</v>
      </c>
      <c r="AD71">
        <v>288</v>
      </c>
      <c r="AE71">
        <v>276</v>
      </c>
      <c r="AF71">
        <v>283</v>
      </c>
      <c r="AG71">
        <v>277</v>
      </c>
      <c r="AH71">
        <v>285</v>
      </c>
      <c r="AI71">
        <v>278</v>
      </c>
      <c r="AJ71">
        <v>289</v>
      </c>
      <c r="AK71">
        <v>285</v>
      </c>
      <c r="AL71">
        <v>292</v>
      </c>
      <c r="AM71">
        <v>275</v>
      </c>
      <c r="AN71">
        <v>284</v>
      </c>
      <c r="AO71">
        <v>273</v>
      </c>
      <c r="AP71">
        <v>284</v>
      </c>
      <c r="AQ71">
        <v>288</v>
      </c>
      <c r="AR71">
        <v>276</v>
      </c>
      <c r="AS71">
        <v>283</v>
      </c>
      <c r="AT71">
        <v>274</v>
      </c>
      <c r="AU71">
        <v>287</v>
      </c>
      <c r="AV71">
        <v>285</v>
      </c>
      <c r="AW71">
        <v>279</v>
      </c>
      <c r="AX71">
        <v>288</v>
      </c>
      <c r="AY71">
        <v>286</v>
      </c>
      <c r="AZ71">
        <v>274</v>
      </c>
      <c r="BA71">
        <v>288</v>
      </c>
      <c r="BB71">
        <v>285</v>
      </c>
      <c r="BC71">
        <v>283</v>
      </c>
      <c r="BD71">
        <v>273</v>
      </c>
      <c r="BE71">
        <v>275</v>
      </c>
      <c r="BF71">
        <v>277.5</v>
      </c>
      <c r="BG71">
        <v>283</v>
      </c>
      <c r="BH71">
        <v>285</v>
      </c>
      <c r="BI71">
        <v>288</v>
      </c>
      <c r="BJ71">
        <v>292</v>
      </c>
      <c r="BK71">
        <v>282</v>
      </c>
    </row>
    <row r="72" spans="1:63" x14ac:dyDescent="0.2">
      <c r="A72">
        <v>5</v>
      </c>
      <c r="B72">
        <v>325.3</v>
      </c>
      <c r="C72">
        <v>244.4</v>
      </c>
      <c r="D72">
        <v>413.2</v>
      </c>
      <c r="E72">
        <v>277</v>
      </c>
      <c r="F72">
        <v>279</v>
      </c>
      <c r="G72">
        <v>288</v>
      </c>
      <c r="H72">
        <v>282</v>
      </c>
      <c r="I72">
        <v>283</v>
      </c>
      <c r="J72">
        <v>285</v>
      </c>
      <c r="K72">
        <v>276</v>
      </c>
      <c r="L72">
        <v>273</v>
      </c>
      <c r="M72">
        <v>285</v>
      </c>
      <c r="N72">
        <v>287</v>
      </c>
      <c r="O72">
        <v>283</v>
      </c>
      <c r="P72">
        <v>279</v>
      </c>
      <c r="Q72">
        <v>286</v>
      </c>
      <c r="R72">
        <v>275</v>
      </c>
      <c r="S72">
        <v>288</v>
      </c>
      <c r="T72">
        <v>285</v>
      </c>
      <c r="U72">
        <v>283</v>
      </c>
      <c r="V72">
        <v>283</v>
      </c>
      <c r="W72">
        <v>283</v>
      </c>
      <c r="X72">
        <v>279</v>
      </c>
      <c r="Y72">
        <v>283</v>
      </c>
      <c r="Z72">
        <v>282</v>
      </c>
      <c r="AA72">
        <v>273</v>
      </c>
      <c r="AB72">
        <v>277</v>
      </c>
      <c r="AC72">
        <v>283</v>
      </c>
      <c r="AD72">
        <v>288</v>
      </c>
      <c r="AE72">
        <v>276</v>
      </c>
      <c r="AF72">
        <v>283</v>
      </c>
      <c r="AG72">
        <v>277</v>
      </c>
      <c r="AH72">
        <v>285</v>
      </c>
      <c r="AI72">
        <v>278</v>
      </c>
      <c r="AJ72">
        <v>289</v>
      </c>
      <c r="AK72">
        <v>285</v>
      </c>
      <c r="AL72">
        <v>292</v>
      </c>
      <c r="AM72">
        <v>275</v>
      </c>
      <c r="AN72">
        <v>284</v>
      </c>
      <c r="AO72">
        <v>273</v>
      </c>
      <c r="AP72">
        <v>284</v>
      </c>
      <c r="AQ72">
        <v>288</v>
      </c>
      <c r="AR72">
        <v>276</v>
      </c>
      <c r="AS72">
        <v>283</v>
      </c>
      <c r="AT72">
        <v>274</v>
      </c>
      <c r="AU72">
        <v>287</v>
      </c>
      <c r="AV72">
        <v>285</v>
      </c>
      <c r="AW72">
        <v>279</v>
      </c>
      <c r="AX72">
        <v>288</v>
      </c>
      <c r="AY72">
        <v>286</v>
      </c>
      <c r="AZ72">
        <v>274</v>
      </c>
      <c r="BA72">
        <v>288</v>
      </c>
      <c r="BB72">
        <v>285</v>
      </c>
      <c r="BC72">
        <v>283</v>
      </c>
      <c r="BD72">
        <v>273</v>
      </c>
      <c r="BE72">
        <v>275</v>
      </c>
      <c r="BF72">
        <v>277.5</v>
      </c>
      <c r="BG72">
        <v>283</v>
      </c>
      <c r="BH72">
        <v>285</v>
      </c>
      <c r="BI72">
        <v>288</v>
      </c>
      <c r="BJ72">
        <v>292</v>
      </c>
      <c r="BK72">
        <v>282</v>
      </c>
    </row>
    <row r="73" spans="1:63" x14ac:dyDescent="0.2">
      <c r="A73">
        <v>6</v>
      </c>
      <c r="B73">
        <v>357.6</v>
      </c>
      <c r="C73">
        <v>267.2</v>
      </c>
      <c r="D73">
        <v>457.7</v>
      </c>
      <c r="E73">
        <v>277</v>
      </c>
      <c r="F73">
        <v>279</v>
      </c>
      <c r="G73">
        <v>288</v>
      </c>
      <c r="H73">
        <v>282</v>
      </c>
      <c r="I73">
        <v>283</v>
      </c>
      <c r="J73">
        <v>285</v>
      </c>
      <c r="K73">
        <v>276</v>
      </c>
      <c r="L73">
        <v>273</v>
      </c>
      <c r="M73">
        <v>285</v>
      </c>
      <c r="N73">
        <v>287</v>
      </c>
      <c r="O73">
        <v>283</v>
      </c>
      <c r="P73">
        <v>279</v>
      </c>
      <c r="Q73">
        <v>286</v>
      </c>
      <c r="R73">
        <v>275</v>
      </c>
      <c r="S73">
        <v>288</v>
      </c>
      <c r="T73">
        <v>285</v>
      </c>
      <c r="U73">
        <v>283</v>
      </c>
      <c r="V73">
        <v>283</v>
      </c>
      <c r="W73">
        <v>283</v>
      </c>
      <c r="X73">
        <v>279</v>
      </c>
      <c r="Y73">
        <v>283</v>
      </c>
      <c r="Z73">
        <v>282</v>
      </c>
      <c r="AA73">
        <v>273</v>
      </c>
      <c r="AB73">
        <v>277</v>
      </c>
      <c r="AC73">
        <v>283</v>
      </c>
      <c r="AD73">
        <v>288</v>
      </c>
      <c r="AE73">
        <v>276</v>
      </c>
      <c r="AF73">
        <v>283</v>
      </c>
      <c r="AG73">
        <v>277</v>
      </c>
      <c r="AH73">
        <v>285</v>
      </c>
      <c r="AI73">
        <v>278</v>
      </c>
      <c r="AJ73">
        <v>289</v>
      </c>
      <c r="AK73">
        <v>285</v>
      </c>
      <c r="AL73">
        <v>292</v>
      </c>
      <c r="AM73">
        <v>275</v>
      </c>
      <c r="AN73">
        <v>284</v>
      </c>
      <c r="AO73">
        <v>273</v>
      </c>
      <c r="AP73">
        <v>284</v>
      </c>
      <c r="AQ73">
        <v>288</v>
      </c>
      <c r="AR73">
        <v>276</v>
      </c>
      <c r="AS73">
        <v>283</v>
      </c>
      <c r="AT73">
        <v>274</v>
      </c>
      <c r="AU73">
        <v>287</v>
      </c>
      <c r="AV73">
        <v>285</v>
      </c>
      <c r="AW73">
        <v>279</v>
      </c>
      <c r="AX73">
        <v>288</v>
      </c>
      <c r="AY73">
        <v>286</v>
      </c>
      <c r="AZ73">
        <v>274</v>
      </c>
      <c r="BA73">
        <v>288</v>
      </c>
      <c r="BB73">
        <v>285</v>
      </c>
      <c r="BC73">
        <v>283</v>
      </c>
      <c r="BD73">
        <v>273</v>
      </c>
      <c r="BE73">
        <v>275</v>
      </c>
      <c r="BF73">
        <v>277.5</v>
      </c>
      <c r="BG73">
        <v>283</v>
      </c>
      <c r="BH73">
        <v>285</v>
      </c>
      <c r="BI73">
        <v>288</v>
      </c>
      <c r="BJ73">
        <v>292</v>
      </c>
      <c r="BK73">
        <v>282</v>
      </c>
    </row>
    <row r="74" spans="1:63" x14ac:dyDescent="0.2">
      <c r="A74">
        <v>7</v>
      </c>
      <c r="B74">
        <v>388.6</v>
      </c>
      <c r="C74">
        <v>295</v>
      </c>
      <c r="D74">
        <v>498.8</v>
      </c>
      <c r="E74">
        <v>277</v>
      </c>
      <c r="F74">
        <v>279</v>
      </c>
      <c r="G74">
        <v>288</v>
      </c>
      <c r="H74">
        <v>282</v>
      </c>
      <c r="I74">
        <v>283</v>
      </c>
      <c r="J74">
        <v>285</v>
      </c>
      <c r="K74">
        <v>276</v>
      </c>
      <c r="L74">
        <v>273</v>
      </c>
      <c r="M74">
        <v>285</v>
      </c>
      <c r="N74">
        <v>287</v>
      </c>
      <c r="O74">
        <v>283</v>
      </c>
      <c r="P74">
        <v>279</v>
      </c>
      <c r="Q74">
        <v>286</v>
      </c>
      <c r="R74">
        <v>275</v>
      </c>
      <c r="S74">
        <v>288</v>
      </c>
      <c r="T74">
        <v>285</v>
      </c>
      <c r="U74">
        <v>283</v>
      </c>
      <c r="V74">
        <v>283</v>
      </c>
      <c r="W74">
        <v>283</v>
      </c>
      <c r="X74">
        <v>279</v>
      </c>
      <c r="Y74">
        <v>283</v>
      </c>
      <c r="Z74">
        <v>282</v>
      </c>
      <c r="AA74">
        <v>273</v>
      </c>
      <c r="AB74">
        <v>277</v>
      </c>
      <c r="AC74">
        <v>283</v>
      </c>
      <c r="AD74">
        <v>288</v>
      </c>
      <c r="AE74">
        <v>276</v>
      </c>
      <c r="AF74">
        <v>283</v>
      </c>
      <c r="AG74">
        <v>277</v>
      </c>
      <c r="AH74">
        <v>285</v>
      </c>
      <c r="AI74">
        <v>278</v>
      </c>
      <c r="AJ74">
        <v>289</v>
      </c>
      <c r="AK74">
        <v>285</v>
      </c>
      <c r="AL74">
        <v>292</v>
      </c>
      <c r="AM74">
        <v>275</v>
      </c>
      <c r="AN74">
        <v>284</v>
      </c>
      <c r="AO74">
        <v>273</v>
      </c>
      <c r="AP74">
        <v>284</v>
      </c>
      <c r="AQ74">
        <v>288</v>
      </c>
      <c r="AR74">
        <v>276</v>
      </c>
      <c r="AS74">
        <v>283</v>
      </c>
      <c r="AT74">
        <v>274</v>
      </c>
      <c r="AU74">
        <v>287</v>
      </c>
      <c r="AV74">
        <v>285</v>
      </c>
      <c r="AW74">
        <v>279</v>
      </c>
      <c r="AX74">
        <v>288</v>
      </c>
      <c r="AY74">
        <v>286</v>
      </c>
      <c r="AZ74">
        <v>274</v>
      </c>
      <c r="BA74">
        <v>288</v>
      </c>
      <c r="BB74">
        <v>285</v>
      </c>
      <c r="BC74">
        <v>283</v>
      </c>
      <c r="BD74">
        <v>273</v>
      </c>
      <c r="BE74">
        <v>275</v>
      </c>
      <c r="BF74">
        <v>277.5</v>
      </c>
      <c r="BG74">
        <v>283</v>
      </c>
      <c r="BH74">
        <v>285</v>
      </c>
      <c r="BI74">
        <v>288</v>
      </c>
      <c r="BJ74">
        <v>292</v>
      </c>
      <c r="BK74">
        <v>282</v>
      </c>
    </row>
    <row r="75" spans="1:63" x14ac:dyDescent="0.2">
      <c r="A75">
        <v>8</v>
      </c>
      <c r="B75">
        <v>417.9</v>
      </c>
      <c r="C75">
        <v>316.2</v>
      </c>
      <c r="D75">
        <v>531.70000000000005</v>
      </c>
      <c r="E75">
        <v>277</v>
      </c>
      <c r="F75">
        <v>279</v>
      </c>
      <c r="G75">
        <v>288</v>
      </c>
      <c r="H75">
        <v>282</v>
      </c>
      <c r="I75">
        <v>283</v>
      </c>
      <c r="J75">
        <v>285</v>
      </c>
      <c r="K75">
        <v>276</v>
      </c>
      <c r="L75">
        <v>273</v>
      </c>
      <c r="M75">
        <v>285</v>
      </c>
      <c r="N75">
        <v>287</v>
      </c>
      <c r="O75">
        <v>283</v>
      </c>
      <c r="P75">
        <v>279</v>
      </c>
      <c r="Q75">
        <v>286</v>
      </c>
      <c r="R75">
        <v>275</v>
      </c>
      <c r="S75">
        <v>288</v>
      </c>
      <c r="T75">
        <v>285</v>
      </c>
      <c r="U75">
        <v>283</v>
      </c>
      <c r="V75">
        <v>283</v>
      </c>
      <c r="W75">
        <v>283</v>
      </c>
      <c r="X75">
        <v>279</v>
      </c>
      <c r="Y75">
        <v>283</v>
      </c>
      <c r="Z75">
        <v>282</v>
      </c>
      <c r="AA75">
        <v>273</v>
      </c>
      <c r="AB75">
        <v>277</v>
      </c>
      <c r="AC75">
        <v>283</v>
      </c>
      <c r="AD75">
        <v>288</v>
      </c>
      <c r="AE75">
        <v>276</v>
      </c>
      <c r="AF75">
        <v>283</v>
      </c>
      <c r="AG75">
        <v>277</v>
      </c>
      <c r="AH75">
        <v>285</v>
      </c>
      <c r="AI75">
        <v>278</v>
      </c>
      <c r="AJ75">
        <v>289</v>
      </c>
      <c r="AK75">
        <v>285</v>
      </c>
      <c r="AL75">
        <v>292</v>
      </c>
      <c r="AM75">
        <v>275</v>
      </c>
      <c r="AN75">
        <v>284</v>
      </c>
      <c r="AO75">
        <v>273</v>
      </c>
      <c r="AP75">
        <v>284</v>
      </c>
      <c r="AQ75">
        <v>288</v>
      </c>
      <c r="AR75">
        <v>276</v>
      </c>
      <c r="AS75">
        <v>283</v>
      </c>
      <c r="AT75">
        <v>274</v>
      </c>
      <c r="AU75">
        <v>287</v>
      </c>
      <c r="AV75">
        <v>285</v>
      </c>
      <c r="AW75">
        <v>279</v>
      </c>
      <c r="AX75">
        <v>288</v>
      </c>
      <c r="AY75">
        <v>286</v>
      </c>
      <c r="AZ75">
        <v>274</v>
      </c>
      <c r="BA75">
        <v>288</v>
      </c>
      <c r="BB75">
        <v>285</v>
      </c>
      <c r="BC75">
        <v>283</v>
      </c>
      <c r="BD75">
        <v>273</v>
      </c>
      <c r="BE75">
        <v>275</v>
      </c>
      <c r="BF75">
        <v>277.5</v>
      </c>
      <c r="BG75">
        <v>283</v>
      </c>
      <c r="BH75">
        <v>285</v>
      </c>
      <c r="BI75">
        <v>288</v>
      </c>
      <c r="BJ75">
        <v>292</v>
      </c>
      <c r="BK75">
        <v>282</v>
      </c>
    </row>
    <row r="76" spans="1:63" x14ac:dyDescent="0.2">
      <c r="A76">
        <v>9</v>
      </c>
      <c r="B76">
        <v>448.2</v>
      </c>
      <c r="C76">
        <v>337.4</v>
      </c>
      <c r="D76">
        <v>569.79999999999995</v>
      </c>
      <c r="E76">
        <v>277</v>
      </c>
      <c r="F76">
        <v>279</v>
      </c>
      <c r="G76">
        <v>288</v>
      </c>
      <c r="H76">
        <v>282</v>
      </c>
      <c r="I76">
        <v>283</v>
      </c>
      <c r="J76">
        <v>285</v>
      </c>
      <c r="K76">
        <v>276</v>
      </c>
      <c r="L76">
        <v>273</v>
      </c>
      <c r="M76">
        <v>285</v>
      </c>
      <c r="N76">
        <v>287</v>
      </c>
      <c r="O76">
        <v>283</v>
      </c>
      <c r="P76">
        <v>279</v>
      </c>
      <c r="Q76">
        <v>286</v>
      </c>
      <c r="R76">
        <v>275</v>
      </c>
      <c r="S76">
        <v>288</v>
      </c>
      <c r="T76">
        <v>285</v>
      </c>
      <c r="U76">
        <v>283</v>
      </c>
      <c r="V76">
        <v>283</v>
      </c>
      <c r="W76">
        <v>283</v>
      </c>
      <c r="X76">
        <v>279</v>
      </c>
      <c r="Y76">
        <v>283</v>
      </c>
      <c r="Z76">
        <v>282</v>
      </c>
      <c r="AA76">
        <v>273</v>
      </c>
      <c r="AB76">
        <v>277</v>
      </c>
      <c r="AC76">
        <v>283</v>
      </c>
      <c r="AD76">
        <v>288</v>
      </c>
      <c r="AE76">
        <v>276</v>
      </c>
      <c r="AF76">
        <v>283</v>
      </c>
      <c r="AG76">
        <v>277</v>
      </c>
      <c r="AH76">
        <v>285</v>
      </c>
      <c r="AI76">
        <v>278</v>
      </c>
      <c r="AJ76">
        <v>289</v>
      </c>
      <c r="AK76">
        <v>285</v>
      </c>
      <c r="AL76">
        <v>292</v>
      </c>
      <c r="AM76">
        <v>275</v>
      </c>
      <c r="AN76">
        <v>284</v>
      </c>
      <c r="AO76">
        <v>273</v>
      </c>
      <c r="AP76">
        <v>284</v>
      </c>
      <c r="AQ76">
        <v>288</v>
      </c>
      <c r="AR76">
        <v>276</v>
      </c>
      <c r="AS76">
        <v>283</v>
      </c>
      <c r="AT76">
        <v>274</v>
      </c>
      <c r="AU76">
        <v>287</v>
      </c>
      <c r="AV76">
        <v>285</v>
      </c>
      <c r="AW76">
        <v>279</v>
      </c>
      <c r="AX76">
        <v>288</v>
      </c>
      <c r="AY76">
        <v>286</v>
      </c>
      <c r="AZ76">
        <v>274</v>
      </c>
      <c r="BA76">
        <v>288</v>
      </c>
      <c r="BB76">
        <v>285</v>
      </c>
      <c r="BC76">
        <v>283</v>
      </c>
      <c r="BD76">
        <v>273</v>
      </c>
      <c r="BE76">
        <v>275</v>
      </c>
      <c r="BF76">
        <v>277.5</v>
      </c>
      <c r="BG76">
        <v>283</v>
      </c>
      <c r="BH76">
        <v>285</v>
      </c>
      <c r="BI76">
        <v>288</v>
      </c>
      <c r="BJ76">
        <v>292</v>
      </c>
      <c r="BK76">
        <v>282</v>
      </c>
    </row>
    <row r="77" spans="1:63" x14ac:dyDescent="0.2">
      <c r="A77">
        <v>10</v>
      </c>
      <c r="B77">
        <v>478.3</v>
      </c>
      <c r="C77">
        <v>362.9</v>
      </c>
      <c r="D77">
        <v>614.5</v>
      </c>
      <c r="E77">
        <v>277</v>
      </c>
      <c r="F77">
        <v>279</v>
      </c>
      <c r="G77">
        <v>288</v>
      </c>
      <c r="H77">
        <v>282</v>
      </c>
      <c r="I77">
        <v>283</v>
      </c>
      <c r="J77">
        <v>285</v>
      </c>
      <c r="K77">
        <v>276</v>
      </c>
      <c r="L77">
        <v>273</v>
      </c>
      <c r="M77">
        <v>285</v>
      </c>
      <c r="N77">
        <v>287</v>
      </c>
      <c r="O77">
        <v>283</v>
      </c>
      <c r="P77">
        <v>279</v>
      </c>
      <c r="Q77">
        <v>286</v>
      </c>
      <c r="R77">
        <v>275</v>
      </c>
      <c r="S77">
        <v>288</v>
      </c>
      <c r="T77">
        <v>285</v>
      </c>
      <c r="U77">
        <v>283</v>
      </c>
      <c r="V77">
        <v>283</v>
      </c>
      <c r="W77">
        <v>283</v>
      </c>
      <c r="X77">
        <v>279</v>
      </c>
      <c r="Y77">
        <v>283</v>
      </c>
      <c r="Z77">
        <v>282</v>
      </c>
      <c r="AA77">
        <v>273</v>
      </c>
      <c r="AB77">
        <v>277</v>
      </c>
      <c r="AC77">
        <v>283</v>
      </c>
      <c r="AD77">
        <v>288</v>
      </c>
      <c r="AE77">
        <v>276</v>
      </c>
      <c r="AF77">
        <v>283</v>
      </c>
      <c r="AG77">
        <v>277</v>
      </c>
      <c r="AH77">
        <v>285</v>
      </c>
      <c r="AI77">
        <v>278</v>
      </c>
      <c r="AJ77">
        <v>289</v>
      </c>
      <c r="AK77">
        <v>285</v>
      </c>
      <c r="AL77">
        <v>292</v>
      </c>
      <c r="AM77">
        <v>275</v>
      </c>
      <c r="AN77">
        <v>284</v>
      </c>
      <c r="AO77">
        <v>273</v>
      </c>
      <c r="AP77">
        <v>284</v>
      </c>
      <c r="AQ77">
        <v>288</v>
      </c>
      <c r="AR77">
        <v>276</v>
      </c>
      <c r="AS77">
        <v>283</v>
      </c>
      <c r="AT77">
        <v>274</v>
      </c>
      <c r="AU77">
        <v>287</v>
      </c>
      <c r="AV77">
        <v>285</v>
      </c>
      <c r="AW77">
        <v>279</v>
      </c>
      <c r="AX77">
        <v>288</v>
      </c>
      <c r="AY77">
        <v>286</v>
      </c>
      <c r="AZ77">
        <v>274</v>
      </c>
      <c r="BA77">
        <v>288</v>
      </c>
      <c r="BB77">
        <v>285</v>
      </c>
      <c r="BC77">
        <v>283</v>
      </c>
      <c r="BD77">
        <v>273</v>
      </c>
      <c r="BE77">
        <v>275</v>
      </c>
      <c r="BF77">
        <v>277.5</v>
      </c>
      <c r="BG77">
        <v>283</v>
      </c>
      <c r="BH77">
        <v>285</v>
      </c>
      <c r="BI77">
        <v>288</v>
      </c>
      <c r="BJ77">
        <v>292</v>
      </c>
      <c r="BK77">
        <v>282</v>
      </c>
    </row>
    <row r="78" spans="1:63" x14ac:dyDescent="0.2">
      <c r="A78">
        <v>11</v>
      </c>
      <c r="B78">
        <v>509.8</v>
      </c>
      <c r="C78">
        <v>398.1</v>
      </c>
      <c r="D78">
        <v>647</v>
      </c>
      <c r="E78">
        <v>277</v>
      </c>
      <c r="F78">
        <v>279</v>
      </c>
      <c r="G78">
        <v>288</v>
      </c>
      <c r="H78">
        <v>282</v>
      </c>
      <c r="I78">
        <v>283</v>
      </c>
      <c r="J78">
        <v>285</v>
      </c>
      <c r="K78">
        <v>276</v>
      </c>
      <c r="L78">
        <v>273</v>
      </c>
      <c r="M78">
        <v>285</v>
      </c>
      <c r="N78">
        <v>287</v>
      </c>
      <c r="O78">
        <v>283</v>
      </c>
      <c r="P78">
        <v>279</v>
      </c>
      <c r="Q78">
        <v>286</v>
      </c>
      <c r="R78">
        <v>275</v>
      </c>
      <c r="S78">
        <v>288</v>
      </c>
      <c r="T78">
        <v>285</v>
      </c>
      <c r="U78">
        <v>283</v>
      </c>
      <c r="V78">
        <v>283</v>
      </c>
      <c r="W78">
        <v>283</v>
      </c>
      <c r="X78">
        <v>279</v>
      </c>
      <c r="Y78">
        <v>283</v>
      </c>
      <c r="Z78">
        <v>282</v>
      </c>
      <c r="AA78">
        <v>273</v>
      </c>
      <c r="AB78">
        <v>277</v>
      </c>
      <c r="AC78">
        <v>283</v>
      </c>
      <c r="AD78">
        <v>288</v>
      </c>
      <c r="AE78">
        <v>276</v>
      </c>
      <c r="AF78">
        <v>283</v>
      </c>
      <c r="AG78">
        <v>277</v>
      </c>
      <c r="AH78">
        <v>285</v>
      </c>
      <c r="AI78">
        <v>278</v>
      </c>
      <c r="AJ78">
        <v>289</v>
      </c>
      <c r="AK78">
        <v>285</v>
      </c>
      <c r="AL78">
        <v>292</v>
      </c>
      <c r="AM78">
        <v>275</v>
      </c>
      <c r="AN78">
        <v>284</v>
      </c>
      <c r="AO78">
        <v>273</v>
      </c>
      <c r="AP78">
        <v>284</v>
      </c>
      <c r="AQ78">
        <v>288</v>
      </c>
      <c r="AR78">
        <v>276</v>
      </c>
      <c r="AS78">
        <v>283</v>
      </c>
      <c r="AT78">
        <v>274</v>
      </c>
      <c r="AU78">
        <v>287</v>
      </c>
      <c r="AV78">
        <v>285</v>
      </c>
      <c r="AW78">
        <v>279</v>
      </c>
      <c r="AX78">
        <v>288</v>
      </c>
      <c r="AY78">
        <v>286</v>
      </c>
      <c r="AZ78">
        <v>274</v>
      </c>
      <c r="BA78">
        <v>288</v>
      </c>
      <c r="BB78">
        <v>285</v>
      </c>
      <c r="BC78">
        <v>283</v>
      </c>
      <c r="BD78">
        <v>273</v>
      </c>
      <c r="BE78">
        <v>275</v>
      </c>
      <c r="BF78">
        <v>277.5</v>
      </c>
      <c r="BG78">
        <v>283</v>
      </c>
      <c r="BH78">
        <v>285</v>
      </c>
      <c r="BI78">
        <v>288</v>
      </c>
      <c r="BJ78">
        <v>292</v>
      </c>
      <c r="BK78">
        <v>282</v>
      </c>
    </row>
    <row r="79" spans="1:63" x14ac:dyDescent="0.2">
      <c r="A79">
        <v>12</v>
      </c>
      <c r="B79">
        <v>541.20000000000005</v>
      </c>
      <c r="C79">
        <v>419.4</v>
      </c>
      <c r="D79">
        <v>695</v>
      </c>
      <c r="E79">
        <v>277</v>
      </c>
      <c r="F79">
        <v>279</v>
      </c>
      <c r="G79">
        <v>288</v>
      </c>
      <c r="H79">
        <v>282</v>
      </c>
      <c r="I79">
        <v>283</v>
      </c>
      <c r="J79">
        <v>285</v>
      </c>
      <c r="K79">
        <v>276</v>
      </c>
      <c r="L79">
        <v>273</v>
      </c>
      <c r="M79">
        <v>285</v>
      </c>
      <c r="N79">
        <v>287</v>
      </c>
      <c r="O79">
        <v>283</v>
      </c>
      <c r="P79">
        <v>279</v>
      </c>
      <c r="Q79">
        <v>286</v>
      </c>
      <c r="R79">
        <v>275</v>
      </c>
      <c r="S79">
        <v>288</v>
      </c>
      <c r="T79">
        <v>285</v>
      </c>
      <c r="U79">
        <v>283</v>
      </c>
      <c r="V79">
        <v>283</v>
      </c>
      <c r="W79">
        <v>283</v>
      </c>
      <c r="X79">
        <v>279</v>
      </c>
      <c r="Y79">
        <v>283</v>
      </c>
      <c r="Z79">
        <v>282</v>
      </c>
      <c r="AA79">
        <v>273</v>
      </c>
      <c r="AB79">
        <v>277</v>
      </c>
      <c r="AC79">
        <v>283</v>
      </c>
      <c r="AD79">
        <v>288</v>
      </c>
      <c r="AE79">
        <v>276</v>
      </c>
      <c r="AF79">
        <v>283</v>
      </c>
      <c r="AG79">
        <v>277</v>
      </c>
      <c r="AH79">
        <v>285</v>
      </c>
      <c r="AI79">
        <v>278</v>
      </c>
      <c r="AJ79">
        <v>289</v>
      </c>
      <c r="AK79">
        <v>285</v>
      </c>
      <c r="AL79">
        <v>292</v>
      </c>
      <c r="AM79">
        <v>275</v>
      </c>
      <c r="AN79">
        <v>284</v>
      </c>
      <c r="AO79">
        <v>273</v>
      </c>
      <c r="AP79">
        <v>284</v>
      </c>
      <c r="AQ79">
        <v>288</v>
      </c>
      <c r="AR79">
        <v>276</v>
      </c>
      <c r="AS79">
        <v>283</v>
      </c>
      <c r="AT79">
        <v>274</v>
      </c>
      <c r="AU79">
        <v>287</v>
      </c>
      <c r="AV79">
        <v>285</v>
      </c>
      <c r="AW79">
        <v>279</v>
      </c>
      <c r="AX79">
        <v>288</v>
      </c>
      <c r="AY79">
        <v>286</v>
      </c>
      <c r="AZ79">
        <v>274</v>
      </c>
      <c r="BA79">
        <v>288</v>
      </c>
      <c r="BB79">
        <v>285</v>
      </c>
      <c r="BC79">
        <v>283</v>
      </c>
      <c r="BD79">
        <v>273</v>
      </c>
      <c r="BE79">
        <v>275</v>
      </c>
      <c r="BF79">
        <v>277.5</v>
      </c>
      <c r="BG79">
        <v>283</v>
      </c>
      <c r="BH79">
        <v>285</v>
      </c>
      <c r="BI79">
        <v>288</v>
      </c>
      <c r="BJ79">
        <v>292</v>
      </c>
      <c r="BK79">
        <v>282</v>
      </c>
    </row>
    <row r="80" spans="1:63" x14ac:dyDescent="0.2">
      <c r="A80">
        <v>13</v>
      </c>
      <c r="B80">
        <v>572.6</v>
      </c>
      <c r="C80">
        <v>444.1</v>
      </c>
      <c r="D80">
        <v>753.6</v>
      </c>
      <c r="E80">
        <v>277</v>
      </c>
      <c r="F80">
        <v>279</v>
      </c>
      <c r="G80">
        <v>288</v>
      </c>
      <c r="H80">
        <v>282</v>
      </c>
      <c r="I80">
        <v>283</v>
      </c>
      <c r="J80">
        <v>285</v>
      </c>
      <c r="K80">
        <v>276</v>
      </c>
      <c r="L80">
        <v>273</v>
      </c>
      <c r="M80">
        <v>285</v>
      </c>
      <c r="N80">
        <v>287</v>
      </c>
      <c r="O80">
        <v>283</v>
      </c>
      <c r="P80">
        <v>279</v>
      </c>
      <c r="Q80">
        <v>286</v>
      </c>
      <c r="R80">
        <v>275</v>
      </c>
      <c r="S80">
        <v>288</v>
      </c>
      <c r="T80">
        <v>285</v>
      </c>
      <c r="U80">
        <v>283</v>
      </c>
      <c r="V80">
        <v>283</v>
      </c>
      <c r="W80">
        <v>283</v>
      </c>
      <c r="X80">
        <v>279</v>
      </c>
      <c r="Y80">
        <v>283</v>
      </c>
      <c r="Z80">
        <v>282</v>
      </c>
      <c r="AA80">
        <v>273</v>
      </c>
      <c r="AB80">
        <v>277</v>
      </c>
      <c r="AC80">
        <v>283</v>
      </c>
      <c r="AD80">
        <v>288</v>
      </c>
      <c r="AE80">
        <v>276</v>
      </c>
      <c r="AF80">
        <v>283</v>
      </c>
      <c r="AG80">
        <v>277</v>
      </c>
      <c r="AH80">
        <v>285</v>
      </c>
      <c r="AI80">
        <v>278</v>
      </c>
      <c r="AJ80">
        <v>289</v>
      </c>
      <c r="AK80">
        <v>285</v>
      </c>
      <c r="AL80">
        <v>292</v>
      </c>
      <c r="AM80">
        <v>275</v>
      </c>
      <c r="AN80">
        <v>284</v>
      </c>
      <c r="AO80">
        <v>273</v>
      </c>
      <c r="AP80">
        <v>284</v>
      </c>
      <c r="AQ80">
        <v>288</v>
      </c>
      <c r="AR80">
        <v>276</v>
      </c>
      <c r="AS80">
        <v>283</v>
      </c>
      <c r="AT80">
        <v>274</v>
      </c>
      <c r="AU80">
        <v>287</v>
      </c>
      <c r="AV80">
        <v>285</v>
      </c>
      <c r="AW80">
        <v>279</v>
      </c>
      <c r="AX80">
        <v>288</v>
      </c>
      <c r="AY80">
        <v>286</v>
      </c>
      <c r="AZ80">
        <v>274</v>
      </c>
      <c r="BA80">
        <v>288</v>
      </c>
      <c r="BB80">
        <v>285</v>
      </c>
      <c r="BC80">
        <v>283</v>
      </c>
      <c r="BD80">
        <v>273</v>
      </c>
      <c r="BE80">
        <v>275</v>
      </c>
      <c r="BF80">
        <v>277.5</v>
      </c>
      <c r="BG80">
        <v>283</v>
      </c>
      <c r="BH80">
        <v>285</v>
      </c>
      <c r="BI80">
        <v>288</v>
      </c>
      <c r="BJ80">
        <v>292</v>
      </c>
      <c r="BK80">
        <v>282</v>
      </c>
    </row>
    <row r="81" spans="1:63" x14ac:dyDescent="0.2">
      <c r="A81">
        <v>14</v>
      </c>
      <c r="B81">
        <v>602.29999999999995</v>
      </c>
      <c r="C81">
        <v>472.7</v>
      </c>
      <c r="D81">
        <v>803</v>
      </c>
      <c r="E81">
        <v>277</v>
      </c>
      <c r="F81">
        <v>279</v>
      </c>
      <c r="G81">
        <v>288</v>
      </c>
      <c r="H81">
        <v>282</v>
      </c>
      <c r="I81">
        <v>283</v>
      </c>
      <c r="J81">
        <v>285</v>
      </c>
      <c r="K81">
        <v>276</v>
      </c>
      <c r="L81">
        <v>273</v>
      </c>
      <c r="M81">
        <v>285</v>
      </c>
      <c r="N81">
        <v>287</v>
      </c>
      <c r="O81">
        <v>283</v>
      </c>
      <c r="P81">
        <v>279</v>
      </c>
      <c r="Q81">
        <v>286</v>
      </c>
      <c r="R81">
        <v>275</v>
      </c>
      <c r="S81">
        <v>288</v>
      </c>
      <c r="T81">
        <v>285</v>
      </c>
      <c r="U81">
        <v>283</v>
      </c>
      <c r="V81">
        <v>283</v>
      </c>
      <c r="W81">
        <v>283</v>
      </c>
      <c r="X81">
        <v>279</v>
      </c>
      <c r="Y81">
        <v>283</v>
      </c>
      <c r="Z81">
        <v>282</v>
      </c>
      <c r="AA81">
        <v>273</v>
      </c>
      <c r="AB81">
        <v>277</v>
      </c>
      <c r="AC81">
        <v>283</v>
      </c>
      <c r="AD81">
        <v>288</v>
      </c>
      <c r="AE81">
        <v>276</v>
      </c>
      <c r="AF81">
        <v>283</v>
      </c>
      <c r="AG81">
        <v>277</v>
      </c>
      <c r="AH81">
        <v>285</v>
      </c>
      <c r="AI81">
        <v>278</v>
      </c>
      <c r="AJ81">
        <v>289</v>
      </c>
      <c r="AK81">
        <v>285</v>
      </c>
      <c r="AL81">
        <v>292</v>
      </c>
      <c r="AM81">
        <v>275</v>
      </c>
      <c r="AN81">
        <v>284</v>
      </c>
      <c r="AO81">
        <v>273</v>
      </c>
      <c r="AP81">
        <v>284</v>
      </c>
      <c r="AQ81">
        <v>288</v>
      </c>
      <c r="AR81">
        <v>276</v>
      </c>
      <c r="AS81">
        <v>283</v>
      </c>
      <c r="AT81">
        <v>274</v>
      </c>
      <c r="AU81">
        <v>287</v>
      </c>
      <c r="AV81">
        <v>285</v>
      </c>
      <c r="AW81">
        <v>279</v>
      </c>
      <c r="AX81">
        <v>288</v>
      </c>
      <c r="AY81">
        <v>286</v>
      </c>
      <c r="AZ81">
        <v>274</v>
      </c>
      <c r="BA81">
        <v>288</v>
      </c>
      <c r="BB81">
        <v>285</v>
      </c>
      <c r="BC81">
        <v>283</v>
      </c>
      <c r="BD81">
        <v>273</v>
      </c>
      <c r="BE81">
        <v>275</v>
      </c>
      <c r="BF81">
        <v>277.5</v>
      </c>
      <c r="BG81">
        <v>283</v>
      </c>
      <c r="BH81">
        <v>285</v>
      </c>
      <c r="BI81">
        <v>288</v>
      </c>
      <c r="BJ81">
        <v>292</v>
      </c>
      <c r="BK81">
        <v>282</v>
      </c>
    </row>
    <row r="82" spans="1:63" x14ac:dyDescent="0.2">
      <c r="A82">
        <v>15</v>
      </c>
      <c r="B82">
        <v>633.29999999999995</v>
      </c>
      <c r="C82">
        <v>493.9</v>
      </c>
      <c r="D82">
        <v>836.5</v>
      </c>
      <c r="E82">
        <v>277</v>
      </c>
      <c r="F82">
        <v>279</v>
      </c>
      <c r="G82">
        <v>288</v>
      </c>
      <c r="H82">
        <v>282</v>
      </c>
      <c r="I82">
        <v>283</v>
      </c>
      <c r="J82">
        <v>285</v>
      </c>
      <c r="K82">
        <v>276</v>
      </c>
      <c r="L82">
        <v>273</v>
      </c>
      <c r="M82">
        <v>285</v>
      </c>
      <c r="N82">
        <v>287</v>
      </c>
      <c r="O82">
        <v>283</v>
      </c>
      <c r="P82">
        <v>279</v>
      </c>
      <c r="Q82">
        <v>286</v>
      </c>
      <c r="R82">
        <v>275</v>
      </c>
      <c r="S82">
        <v>288</v>
      </c>
      <c r="T82">
        <v>285</v>
      </c>
      <c r="U82">
        <v>283</v>
      </c>
      <c r="V82">
        <v>283</v>
      </c>
      <c r="W82">
        <v>283</v>
      </c>
      <c r="X82">
        <v>279</v>
      </c>
      <c r="Y82">
        <v>283</v>
      </c>
      <c r="Z82">
        <v>282</v>
      </c>
      <c r="AA82">
        <v>273</v>
      </c>
      <c r="AB82">
        <v>277</v>
      </c>
      <c r="AC82">
        <v>283</v>
      </c>
      <c r="AD82">
        <v>288</v>
      </c>
      <c r="AE82">
        <v>276</v>
      </c>
      <c r="AF82">
        <v>283</v>
      </c>
      <c r="AG82">
        <v>277</v>
      </c>
      <c r="AH82">
        <v>285</v>
      </c>
      <c r="AI82">
        <v>278</v>
      </c>
      <c r="AJ82">
        <v>289</v>
      </c>
      <c r="AK82">
        <v>285</v>
      </c>
      <c r="AL82">
        <v>292</v>
      </c>
      <c r="AM82">
        <v>275</v>
      </c>
      <c r="AN82">
        <v>284</v>
      </c>
      <c r="AO82">
        <v>273</v>
      </c>
      <c r="AP82">
        <v>284</v>
      </c>
      <c r="AQ82">
        <v>288</v>
      </c>
      <c r="AR82">
        <v>276</v>
      </c>
      <c r="AS82">
        <v>283</v>
      </c>
      <c r="AT82">
        <v>274</v>
      </c>
      <c r="AU82">
        <v>287</v>
      </c>
      <c r="AV82">
        <v>285</v>
      </c>
      <c r="AW82">
        <v>279</v>
      </c>
      <c r="AX82">
        <v>288</v>
      </c>
      <c r="AY82">
        <v>286</v>
      </c>
      <c r="AZ82">
        <v>274</v>
      </c>
      <c r="BA82">
        <v>288</v>
      </c>
      <c r="BB82">
        <v>285</v>
      </c>
      <c r="BC82">
        <v>283</v>
      </c>
      <c r="BD82">
        <v>273</v>
      </c>
      <c r="BE82">
        <v>275</v>
      </c>
      <c r="BF82">
        <v>277.5</v>
      </c>
      <c r="BG82">
        <v>283</v>
      </c>
      <c r="BH82">
        <v>285</v>
      </c>
      <c r="BI82">
        <v>288</v>
      </c>
      <c r="BJ82">
        <v>292</v>
      </c>
      <c r="BK82">
        <v>282</v>
      </c>
    </row>
    <row r="83" spans="1:63" x14ac:dyDescent="0.2">
      <c r="A83">
        <v>16</v>
      </c>
      <c r="B83">
        <v>663.2</v>
      </c>
      <c r="C83">
        <v>515.1</v>
      </c>
      <c r="D83">
        <v>880.1</v>
      </c>
      <c r="E83">
        <v>277</v>
      </c>
      <c r="F83">
        <v>279</v>
      </c>
      <c r="G83">
        <v>288</v>
      </c>
      <c r="H83">
        <v>282</v>
      </c>
      <c r="I83">
        <v>283</v>
      </c>
      <c r="J83">
        <v>285</v>
      </c>
      <c r="K83">
        <v>276</v>
      </c>
      <c r="L83">
        <v>273</v>
      </c>
      <c r="M83">
        <v>285</v>
      </c>
      <c r="N83">
        <v>287</v>
      </c>
      <c r="O83">
        <v>283</v>
      </c>
      <c r="P83">
        <v>279</v>
      </c>
      <c r="Q83">
        <v>286</v>
      </c>
      <c r="R83">
        <v>275</v>
      </c>
      <c r="S83">
        <v>288</v>
      </c>
      <c r="T83">
        <v>285</v>
      </c>
      <c r="U83">
        <v>283</v>
      </c>
      <c r="V83">
        <v>283</v>
      </c>
      <c r="W83">
        <v>283</v>
      </c>
      <c r="X83">
        <v>279</v>
      </c>
      <c r="Y83">
        <v>283</v>
      </c>
      <c r="Z83">
        <v>282</v>
      </c>
      <c r="AA83">
        <v>273</v>
      </c>
      <c r="AB83">
        <v>277</v>
      </c>
      <c r="AC83">
        <v>283</v>
      </c>
      <c r="AD83">
        <v>288</v>
      </c>
      <c r="AE83">
        <v>276</v>
      </c>
      <c r="AF83">
        <v>283</v>
      </c>
      <c r="AG83">
        <v>277</v>
      </c>
      <c r="AH83">
        <v>285</v>
      </c>
      <c r="AI83">
        <v>278</v>
      </c>
      <c r="AJ83">
        <v>289</v>
      </c>
      <c r="AK83">
        <v>285</v>
      </c>
      <c r="AL83">
        <v>292</v>
      </c>
      <c r="AM83">
        <v>275</v>
      </c>
      <c r="AN83">
        <v>284</v>
      </c>
      <c r="AO83">
        <v>273</v>
      </c>
      <c r="AP83">
        <v>284</v>
      </c>
      <c r="AQ83">
        <v>288</v>
      </c>
      <c r="AR83">
        <v>276</v>
      </c>
      <c r="AS83">
        <v>283</v>
      </c>
      <c r="AT83">
        <v>274</v>
      </c>
      <c r="AU83">
        <v>287</v>
      </c>
      <c r="AV83">
        <v>285</v>
      </c>
      <c r="AW83">
        <v>279</v>
      </c>
      <c r="AX83">
        <v>288</v>
      </c>
      <c r="AY83">
        <v>286</v>
      </c>
      <c r="AZ83">
        <v>274</v>
      </c>
      <c r="BA83">
        <v>288</v>
      </c>
      <c r="BB83">
        <v>285</v>
      </c>
      <c r="BC83">
        <v>283</v>
      </c>
      <c r="BD83">
        <v>273</v>
      </c>
      <c r="BE83">
        <v>275</v>
      </c>
      <c r="BF83">
        <v>277.5</v>
      </c>
      <c r="BG83">
        <v>283</v>
      </c>
      <c r="BH83">
        <v>285</v>
      </c>
      <c r="BI83">
        <v>288</v>
      </c>
      <c r="BJ83">
        <v>292</v>
      </c>
      <c r="BK83">
        <v>282</v>
      </c>
    </row>
    <row r="84" spans="1:63" x14ac:dyDescent="0.2">
      <c r="A84">
        <v>17</v>
      </c>
      <c r="B84">
        <v>694.2</v>
      </c>
      <c r="C84">
        <v>536.20000000000005</v>
      </c>
      <c r="D84">
        <v>932.6</v>
      </c>
      <c r="E84">
        <v>277</v>
      </c>
      <c r="F84">
        <v>279</v>
      </c>
      <c r="G84">
        <v>288</v>
      </c>
      <c r="H84">
        <v>282</v>
      </c>
      <c r="I84">
        <v>283</v>
      </c>
      <c r="J84">
        <v>285</v>
      </c>
      <c r="K84">
        <v>276</v>
      </c>
      <c r="L84">
        <v>273</v>
      </c>
      <c r="M84">
        <v>285</v>
      </c>
      <c r="N84">
        <v>287</v>
      </c>
      <c r="O84">
        <v>283</v>
      </c>
      <c r="P84">
        <v>279</v>
      </c>
      <c r="Q84">
        <v>286</v>
      </c>
      <c r="R84">
        <v>275</v>
      </c>
      <c r="S84">
        <v>288</v>
      </c>
      <c r="T84">
        <v>285</v>
      </c>
      <c r="U84">
        <v>283</v>
      </c>
      <c r="V84">
        <v>283</v>
      </c>
      <c r="W84">
        <v>283</v>
      </c>
      <c r="X84">
        <v>279</v>
      </c>
      <c r="Y84">
        <v>283</v>
      </c>
      <c r="Z84">
        <v>282</v>
      </c>
      <c r="AA84">
        <v>273</v>
      </c>
      <c r="AB84">
        <v>277</v>
      </c>
      <c r="AC84">
        <v>283</v>
      </c>
      <c r="AD84">
        <v>288</v>
      </c>
      <c r="AE84">
        <v>276</v>
      </c>
      <c r="AF84">
        <v>283</v>
      </c>
      <c r="AG84">
        <v>277</v>
      </c>
      <c r="AH84">
        <v>285</v>
      </c>
      <c r="AI84">
        <v>278</v>
      </c>
      <c r="AJ84">
        <v>289</v>
      </c>
      <c r="AK84">
        <v>285</v>
      </c>
      <c r="AL84">
        <v>292</v>
      </c>
      <c r="AM84">
        <v>275</v>
      </c>
      <c r="AN84">
        <v>284</v>
      </c>
      <c r="AO84">
        <v>273</v>
      </c>
      <c r="AP84">
        <v>284</v>
      </c>
      <c r="AQ84">
        <v>288</v>
      </c>
      <c r="AR84">
        <v>276</v>
      </c>
      <c r="AS84">
        <v>283</v>
      </c>
      <c r="AT84">
        <v>274</v>
      </c>
      <c r="AU84">
        <v>287</v>
      </c>
      <c r="AV84">
        <v>285</v>
      </c>
      <c r="AW84">
        <v>279</v>
      </c>
      <c r="AX84">
        <v>288</v>
      </c>
      <c r="AY84">
        <v>286</v>
      </c>
      <c r="AZ84">
        <v>274</v>
      </c>
      <c r="BA84">
        <v>288</v>
      </c>
      <c r="BB84">
        <v>285</v>
      </c>
      <c r="BC84">
        <v>283</v>
      </c>
      <c r="BD84">
        <v>273</v>
      </c>
      <c r="BE84">
        <v>275</v>
      </c>
      <c r="BF84">
        <v>277.5</v>
      </c>
      <c r="BG84">
        <v>283</v>
      </c>
      <c r="BH84">
        <v>285</v>
      </c>
      <c r="BI84">
        <v>288</v>
      </c>
      <c r="BJ84">
        <v>292</v>
      </c>
      <c r="BK84">
        <v>282</v>
      </c>
    </row>
    <row r="85" spans="1:63" x14ac:dyDescent="0.2">
      <c r="A85">
        <v>18</v>
      </c>
      <c r="B85">
        <v>725.5</v>
      </c>
      <c r="C85">
        <v>557.4</v>
      </c>
      <c r="D85">
        <v>964.5</v>
      </c>
      <c r="E85">
        <v>277</v>
      </c>
      <c r="F85">
        <v>279</v>
      </c>
      <c r="G85">
        <v>288</v>
      </c>
      <c r="H85">
        <v>282</v>
      </c>
      <c r="I85">
        <v>283</v>
      </c>
      <c r="J85">
        <v>285</v>
      </c>
      <c r="K85">
        <v>276</v>
      </c>
      <c r="L85">
        <v>273</v>
      </c>
      <c r="M85">
        <v>285</v>
      </c>
      <c r="N85">
        <v>287</v>
      </c>
      <c r="O85">
        <v>283</v>
      </c>
      <c r="P85">
        <v>279</v>
      </c>
      <c r="Q85">
        <v>286</v>
      </c>
      <c r="R85">
        <v>275</v>
      </c>
      <c r="S85">
        <v>288</v>
      </c>
      <c r="T85">
        <v>285</v>
      </c>
      <c r="U85">
        <v>283</v>
      </c>
      <c r="V85">
        <v>283</v>
      </c>
      <c r="W85">
        <v>283</v>
      </c>
      <c r="X85">
        <v>279</v>
      </c>
      <c r="Y85">
        <v>283</v>
      </c>
      <c r="Z85">
        <v>282</v>
      </c>
      <c r="AA85">
        <v>273</v>
      </c>
      <c r="AB85">
        <v>277</v>
      </c>
      <c r="AC85">
        <v>283</v>
      </c>
      <c r="AD85">
        <v>288</v>
      </c>
      <c r="AE85">
        <v>276</v>
      </c>
      <c r="AF85">
        <v>283</v>
      </c>
      <c r="AG85">
        <v>277</v>
      </c>
      <c r="AH85">
        <v>285</v>
      </c>
      <c r="AI85">
        <v>278</v>
      </c>
      <c r="AJ85">
        <v>289</v>
      </c>
      <c r="AK85">
        <v>285</v>
      </c>
      <c r="AL85">
        <v>292</v>
      </c>
      <c r="AM85">
        <v>275</v>
      </c>
      <c r="AN85">
        <v>284</v>
      </c>
      <c r="AO85">
        <v>273</v>
      </c>
      <c r="AP85">
        <v>284</v>
      </c>
      <c r="AQ85">
        <v>288</v>
      </c>
      <c r="AR85">
        <v>276</v>
      </c>
      <c r="AS85">
        <v>283</v>
      </c>
      <c r="AT85">
        <v>274</v>
      </c>
      <c r="AU85">
        <v>287</v>
      </c>
      <c r="AV85">
        <v>285</v>
      </c>
      <c r="AW85">
        <v>279</v>
      </c>
      <c r="AX85">
        <v>288</v>
      </c>
      <c r="AY85">
        <v>286</v>
      </c>
      <c r="AZ85">
        <v>274</v>
      </c>
      <c r="BA85">
        <v>288</v>
      </c>
      <c r="BB85">
        <v>285</v>
      </c>
      <c r="BC85">
        <v>283</v>
      </c>
      <c r="BD85">
        <v>273</v>
      </c>
      <c r="BE85">
        <v>275</v>
      </c>
      <c r="BF85">
        <v>277.5</v>
      </c>
      <c r="BG85">
        <v>283</v>
      </c>
      <c r="BH85">
        <v>285</v>
      </c>
      <c r="BI85">
        <v>288</v>
      </c>
      <c r="BJ85">
        <v>292</v>
      </c>
      <c r="BK85">
        <v>282</v>
      </c>
    </row>
    <row r="86" spans="1:63" x14ac:dyDescent="0.2">
      <c r="A86">
        <v>19</v>
      </c>
      <c r="B86">
        <v>755.8</v>
      </c>
      <c r="C86">
        <v>578.5</v>
      </c>
      <c r="D86">
        <v>1006.7</v>
      </c>
      <c r="E86">
        <v>277</v>
      </c>
      <c r="F86">
        <v>279</v>
      </c>
      <c r="G86">
        <v>288</v>
      </c>
      <c r="H86">
        <v>282</v>
      </c>
      <c r="I86">
        <v>283</v>
      </c>
      <c r="J86">
        <v>285</v>
      </c>
      <c r="K86">
        <v>276</v>
      </c>
      <c r="L86">
        <v>273</v>
      </c>
      <c r="M86">
        <v>285</v>
      </c>
      <c r="N86">
        <v>287</v>
      </c>
      <c r="O86">
        <v>283</v>
      </c>
      <c r="P86">
        <v>279</v>
      </c>
      <c r="Q86">
        <v>286</v>
      </c>
      <c r="R86">
        <v>275</v>
      </c>
      <c r="S86">
        <v>288</v>
      </c>
      <c r="T86">
        <v>285</v>
      </c>
      <c r="U86">
        <v>283</v>
      </c>
      <c r="V86">
        <v>283</v>
      </c>
      <c r="W86">
        <v>283</v>
      </c>
      <c r="X86">
        <v>279</v>
      </c>
      <c r="Y86">
        <v>283</v>
      </c>
      <c r="Z86">
        <v>282</v>
      </c>
      <c r="AA86">
        <v>273</v>
      </c>
      <c r="AB86">
        <v>277</v>
      </c>
      <c r="AC86">
        <v>283</v>
      </c>
      <c r="AD86">
        <v>288</v>
      </c>
      <c r="AE86">
        <v>276</v>
      </c>
      <c r="AF86">
        <v>283</v>
      </c>
      <c r="AG86">
        <v>277</v>
      </c>
      <c r="AH86">
        <v>285</v>
      </c>
      <c r="AI86">
        <v>278</v>
      </c>
      <c r="AJ86">
        <v>289</v>
      </c>
      <c r="AK86">
        <v>285</v>
      </c>
      <c r="AL86">
        <v>292</v>
      </c>
      <c r="AM86">
        <v>275</v>
      </c>
      <c r="AN86">
        <v>284</v>
      </c>
      <c r="AO86">
        <v>273</v>
      </c>
      <c r="AP86">
        <v>284</v>
      </c>
      <c r="AQ86">
        <v>288</v>
      </c>
      <c r="AR86">
        <v>276</v>
      </c>
      <c r="AS86">
        <v>283</v>
      </c>
      <c r="AT86">
        <v>274</v>
      </c>
      <c r="AU86">
        <v>287</v>
      </c>
      <c r="AV86">
        <v>285</v>
      </c>
      <c r="AW86">
        <v>279</v>
      </c>
      <c r="AX86">
        <v>288</v>
      </c>
      <c r="AY86">
        <v>286</v>
      </c>
      <c r="AZ86">
        <v>274</v>
      </c>
      <c r="BA86">
        <v>288</v>
      </c>
      <c r="BB86">
        <v>285</v>
      </c>
      <c r="BC86">
        <v>283</v>
      </c>
      <c r="BD86">
        <v>273</v>
      </c>
      <c r="BE86">
        <v>275</v>
      </c>
      <c r="BF86">
        <v>277.5</v>
      </c>
      <c r="BG86">
        <v>283</v>
      </c>
      <c r="BH86">
        <v>285</v>
      </c>
      <c r="BI86">
        <v>288</v>
      </c>
      <c r="BJ86">
        <v>292</v>
      </c>
      <c r="BK86">
        <v>282</v>
      </c>
    </row>
    <row r="87" spans="1:63" x14ac:dyDescent="0.2">
      <c r="A87">
        <v>20</v>
      </c>
      <c r="B87">
        <v>786.7</v>
      </c>
      <c r="C87">
        <v>613.6</v>
      </c>
      <c r="D87">
        <v>1046.2</v>
      </c>
      <c r="E87">
        <v>277</v>
      </c>
      <c r="F87">
        <v>279</v>
      </c>
      <c r="G87">
        <v>288</v>
      </c>
      <c r="H87">
        <v>282</v>
      </c>
      <c r="I87">
        <v>283</v>
      </c>
      <c r="J87">
        <v>285</v>
      </c>
      <c r="K87">
        <v>276</v>
      </c>
      <c r="L87">
        <v>273</v>
      </c>
      <c r="M87">
        <v>285</v>
      </c>
      <c r="N87">
        <v>287</v>
      </c>
      <c r="O87">
        <v>283</v>
      </c>
      <c r="P87">
        <v>279</v>
      </c>
      <c r="Q87">
        <v>286</v>
      </c>
      <c r="R87">
        <v>275</v>
      </c>
      <c r="S87">
        <v>288</v>
      </c>
      <c r="T87">
        <v>285</v>
      </c>
      <c r="U87">
        <v>283</v>
      </c>
      <c r="V87">
        <v>283</v>
      </c>
      <c r="W87">
        <v>283</v>
      </c>
      <c r="X87">
        <v>279</v>
      </c>
      <c r="Y87">
        <v>283</v>
      </c>
      <c r="Z87">
        <v>282</v>
      </c>
      <c r="AA87">
        <v>273</v>
      </c>
      <c r="AB87">
        <v>277</v>
      </c>
      <c r="AC87">
        <v>283</v>
      </c>
      <c r="AD87">
        <v>288</v>
      </c>
      <c r="AE87">
        <v>276</v>
      </c>
      <c r="AF87">
        <v>283</v>
      </c>
      <c r="AG87">
        <v>277</v>
      </c>
      <c r="AH87">
        <v>285</v>
      </c>
      <c r="AI87">
        <v>278</v>
      </c>
      <c r="AJ87">
        <v>289</v>
      </c>
      <c r="AK87">
        <v>285</v>
      </c>
      <c r="AL87">
        <v>292</v>
      </c>
      <c r="AM87">
        <v>275</v>
      </c>
      <c r="AN87">
        <v>284</v>
      </c>
      <c r="AO87">
        <v>273</v>
      </c>
      <c r="AP87">
        <v>284</v>
      </c>
      <c r="AQ87">
        <v>288</v>
      </c>
      <c r="AR87">
        <v>276</v>
      </c>
      <c r="AS87">
        <v>283</v>
      </c>
      <c r="AT87">
        <v>274</v>
      </c>
      <c r="AU87">
        <v>287</v>
      </c>
      <c r="AV87">
        <v>285</v>
      </c>
      <c r="AW87">
        <v>279</v>
      </c>
      <c r="AX87">
        <v>288</v>
      </c>
      <c r="AY87">
        <v>286</v>
      </c>
      <c r="AZ87">
        <v>274</v>
      </c>
      <c r="BA87">
        <v>288</v>
      </c>
      <c r="BB87">
        <v>285</v>
      </c>
      <c r="BC87">
        <v>283</v>
      </c>
      <c r="BD87">
        <v>273</v>
      </c>
      <c r="BE87">
        <v>275</v>
      </c>
      <c r="BF87">
        <v>277.5</v>
      </c>
      <c r="BG87">
        <v>283</v>
      </c>
      <c r="BH87">
        <v>285</v>
      </c>
      <c r="BI87">
        <v>288</v>
      </c>
      <c r="BJ87">
        <v>292</v>
      </c>
      <c r="BK87">
        <v>282</v>
      </c>
    </row>
    <row r="88" spans="1:63" x14ac:dyDescent="0.2">
      <c r="A88">
        <v>21</v>
      </c>
      <c r="B88">
        <v>817.2</v>
      </c>
      <c r="C88">
        <v>646.6</v>
      </c>
      <c r="D88">
        <v>1077.9000000000001</v>
      </c>
      <c r="E88">
        <v>277</v>
      </c>
      <c r="F88">
        <v>279</v>
      </c>
      <c r="G88">
        <v>288</v>
      </c>
      <c r="H88">
        <v>282</v>
      </c>
      <c r="I88">
        <v>283</v>
      </c>
      <c r="J88">
        <v>285</v>
      </c>
      <c r="K88">
        <v>276</v>
      </c>
      <c r="L88">
        <v>273</v>
      </c>
      <c r="M88">
        <v>285</v>
      </c>
      <c r="N88">
        <v>287</v>
      </c>
      <c r="O88">
        <v>283</v>
      </c>
      <c r="P88">
        <v>279</v>
      </c>
      <c r="Q88">
        <v>286</v>
      </c>
      <c r="R88">
        <v>275</v>
      </c>
      <c r="S88">
        <v>288</v>
      </c>
      <c r="T88">
        <v>285</v>
      </c>
      <c r="U88">
        <v>283</v>
      </c>
      <c r="V88">
        <v>283</v>
      </c>
      <c r="W88">
        <v>283</v>
      </c>
      <c r="X88">
        <v>279</v>
      </c>
      <c r="Y88">
        <v>283</v>
      </c>
      <c r="Z88">
        <v>282</v>
      </c>
      <c r="AA88">
        <v>273</v>
      </c>
      <c r="AB88">
        <v>277</v>
      </c>
      <c r="AC88">
        <v>283</v>
      </c>
      <c r="AD88">
        <v>288</v>
      </c>
      <c r="AE88">
        <v>276</v>
      </c>
      <c r="AF88">
        <v>283</v>
      </c>
      <c r="AG88">
        <v>277</v>
      </c>
      <c r="AH88">
        <v>285</v>
      </c>
      <c r="AI88">
        <v>278</v>
      </c>
      <c r="AJ88">
        <v>289</v>
      </c>
      <c r="AK88">
        <v>285</v>
      </c>
      <c r="AL88">
        <v>292</v>
      </c>
      <c r="AM88">
        <v>275</v>
      </c>
      <c r="AN88">
        <v>284</v>
      </c>
      <c r="AO88">
        <v>273</v>
      </c>
      <c r="AP88">
        <v>284</v>
      </c>
      <c r="AQ88">
        <v>288</v>
      </c>
      <c r="AR88">
        <v>276</v>
      </c>
      <c r="AS88">
        <v>283</v>
      </c>
      <c r="AT88">
        <v>274</v>
      </c>
      <c r="AU88">
        <v>287</v>
      </c>
      <c r="AV88">
        <v>285</v>
      </c>
      <c r="AW88">
        <v>279</v>
      </c>
      <c r="AX88">
        <v>288</v>
      </c>
      <c r="AY88">
        <v>286</v>
      </c>
      <c r="AZ88">
        <v>274</v>
      </c>
      <c r="BA88">
        <v>288</v>
      </c>
      <c r="BB88">
        <v>285</v>
      </c>
      <c r="BC88">
        <v>283</v>
      </c>
      <c r="BD88">
        <v>273</v>
      </c>
      <c r="BE88">
        <v>275</v>
      </c>
      <c r="BF88">
        <v>277.5</v>
      </c>
      <c r="BG88">
        <v>283</v>
      </c>
      <c r="BH88">
        <v>285</v>
      </c>
      <c r="BI88">
        <v>288</v>
      </c>
      <c r="BJ88">
        <v>292</v>
      </c>
      <c r="BK88">
        <v>282</v>
      </c>
    </row>
    <row r="89" spans="1:63" x14ac:dyDescent="0.2">
      <c r="A89">
        <v>22</v>
      </c>
      <c r="B89">
        <v>847.6</v>
      </c>
      <c r="C89">
        <v>667.7</v>
      </c>
      <c r="D89">
        <v>1121.9000000000001</v>
      </c>
      <c r="E89">
        <v>277</v>
      </c>
      <c r="F89">
        <v>279</v>
      </c>
      <c r="G89">
        <v>288</v>
      </c>
      <c r="H89">
        <v>282</v>
      </c>
      <c r="I89">
        <v>283</v>
      </c>
      <c r="J89">
        <v>285</v>
      </c>
      <c r="K89">
        <v>276</v>
      </c>
      <c r="L89">
        <v>273</v>
      </c>
      <c r="M89">
        <v>285</v>
      </c>
      <c r="N89">
        <v>287</v>
      </c>
      <c r="O89">
        <v>283</v>
      </c>
      <c r="P89">
        <v>279</v>
      </c>
      <c r="Q89">
        <v>286</v>
      </c>
      <c r="R89">
        <v>275</v>
      </c>
      <c r="S89">
        <v>288</v>
      </c>
      <c r="T89">
        <v>285</v>
      </c>
      <c r="U89">
        <v>283</v>
      </c>
      <c r="V89">
        <v>283</v>
      </c>
      <c r="W89">
        <v>283</v>
      </c>
      <c r="X89">
        <v>279</v>
      </c>
      <c r="Y89">
        <v>283</v>
      </c>
      <c r="Z89">
        <v>282</v>
      </c>
      <c r="AA89">
        <v>273</v>
      </c>
      <c r="AB89">
        <v>277</v>
      </c>
      <c r="AC89">
        <v>283</v>
      </c>
      <c r="AD89">
        <v>288</v>
      </c>
      <c r="AE89">
        <v>276</v>
      </c>
      <c r="AF89">
        <v>283</v>
      </c>
      <c r="AG89">
        <v>277</v>
      </c>
      <c r="AH89">
        <v>285</v>
      </c>
      <c r="AI89">
        <v>278</v>
      </c>
      <c r="AJ89">
        <v>289</v>
      </c>
      <c r="AK89">
        <v>285</v>
      </c>
      <c r="AL89">
        <v>292</v>
      </c>
      <c r="AM89">
        <v>275</v>
      </c>
      <c r="AN89">
        <v>284</v>
      </c>
      <c r="AO89">
        <v>273</v>
      </c>
      <c r="AP89">
        <v>284</v>
      </c>
      <c r="AQ89">
        <v>288</v>
      </c>
      <c r="AR89">
        <v>276</v>
      </c>
      <c r="AS89">
        <v>283</v>
      </c>
      <c r="AT89">
        <v>274</v>
      </c>
      <c r="AU89">
        <v>287</v>
      </c>
      <c r="AV89">
        <v>285</v>
      </c>
      <c r="AW89">
        <v>279</v>
      </c>
      <c r="AX89">
        <v>288</v>
      </c>
      <c r="AY89">
        <v>286</v>
      </c>
      <c r="AZ89">
        <v>274</v>
      </c>
      <c r="BA89">
        <v>288</v>
      </c>
      <c r="BB89">
        <v>285</v>
      </c>
      <c r="BC89">
        <v>283</v>
      </c>
      <c r="BD89">
        <v>273</v>
      </c>
      <c r="BE89">
        <v>275</v>
      </c>
      <c r="BF89">
        <v>277.5</v>
      </c>
      <c r="BG89">
        <v>283</v>
      </c>
      <c r="BH89">
        <v>285</v>
      </c>
      <c r="BI89">
        <v>288</v>
      </c>
      <c r="BJ89">
        <v>292</v>
      </c>
      <c r="BK89">
        <v>282</v>
      </c>
    </row>
    <row r="90" spans="1:63" x14ac:dyDescent="0.2">
      <c r="A90">
        <v>23</v>
      </c>
      <c r="B90">
        <v>879.5</v>
      </c>
      <c r="C90">
        <v>695.7</v>
      </c>
      <c r="D90">
        <v>1155.5999999999999</v>
      </c>
      <c r="E90">
        <v>277</v>
      </c>
      <c r="F90">
        <v>279</v>
      </c>
      <c r="G90">
        <v>288</v>
      </c>
      <c r="H90">
        <v>282</v>
      </c>
      <c r="I90">
        <v>283</v>
      </c>
      <c r="J90">
        <v>285</v>
      </c>
      <c r="K90">
        <v>276</v>
      </c>
      <c r="L90">
        <v>273</v>
      </c>
      <c r="M90">
        <v>285</v>
      </c>
      <c r="N90">
        <v>287</v>
      </c>
      <c r="O90">
        <v>283</v>
      </c>
      <c r="P90">
        <v>279</v>
      </c>
      <c r="Q90">
        <v>286</v>
      </c>
      <c r="R90">
        <v>275</v>
      </c>
      <c r="S90">
        <v>288</v>
      </c>
      <c r="T90">
        <v>285</v>
      </c>
      <c r="U90">
        <v>283</v>
      </c>
      <c r="V90">
        <v>283</v>
      </c>
      <c r="W90">
        <v>283</v>
      </c>
      <c r="X90">
        <v>279</v>
      </c>
      <c r="Y90">
        <v>283</v>
      </c>
      <c r="Z90">
        <v>282</v>
      </c>
      <c r="AA90">
        <v>273</v>
      </c>
      <c r="AB90">
        <v>277</v>
      </c>
      <c r="AC90">
        <v>283</v>
      </c>
      <c r="AD90">
        <v>288</v>
      </c>
      <c r="AE90">
        <v>276</v>
      </c>
      <c r="AF90">
        <v>283</v>
      </c>
      <c r="AG90">
        <v>277</v>
      </c>
      <c r="AH90">
        <v>285</v>
      </c>
      <c r="AI90">
        <v>278</v>
      </c>
      <c r="AJ90">
        <v>289</v>
      </c>
      <c r="AK90">
        <v>285</v>
      </c>
      <c r="AL90">
        <v>292</v>
      </c>
      <c r="AM90">
        <v>275</v>
      </c>
      <c r="AN90">
        <v>284</v>
      </c>
      <c r="AO90">
        <v>273</v>
      </c>
      <c r="AP90">
        <v>284</v>
      </c>
      <c r="AQ90">
        <v>288</v>
      </c>
      <c r="AR90">
        <v>276</v>
      </c>
      <c r="AS90">
        <v>283</v>
      </c>
      <c r="AT90">
        <v>274</v>
      </c>
      <c r="AU90">
        <v>287</v>
      </c>
      <c r="AV90">
        <v>285</v>
      </c>
      <c r="AW90">
        <v>279</v>
      </c>
      <c r="AX90">
        <v>288</v>
      </c>
      <c r="AY90">
        <v>286</v>
      </c>
      <c r="AZ90">
        <v>274</v>
      </c>
      <c r="BA90">
        <v>288</v>
      </c>
      <c r="BB90">
        <v>285</v>
      </c>
      <c r="BC90">
        <v>283</v>
      </c>
      <c r="BD90">
        <v>273</v>
      </c>
      <c r="BE90">
        <v>275</v>
      </c>
      <c r="BF90">
        <v>277.5</v>
      </c>
      <c r="BG90">
        <v>283</v>
      </c>
      <c r="BH90">
        <v>285</v>
      </c>
      <c r="BI90">
        <v>288</v>
      </c>
      <c r="BJ90">
        <v>292</v>
      </c>
      <c r="BK90">
        <v>282</v>
      </c>
    </row>
    <row r="91" spans="1:63" x14ac:dyDescent="0.2">
      <c r="A91">
        <v>24</v>
      </c>
      <c r="B91">
        <v>909</v>
      </c>
      <c r="C91">
        <v>716.9</v>
      </c>
      <c r="D91">
        <v>1187.5999999999999</v>
      </c>
      <c r="E91">
        <v>277</v>
      </c>
      <c r="F91">
        <v>279</v>
      </c>
      <c r="G91">
        <v>288</v>
      </c>
      <c r="H91">
        <v>282</v>
      </c>
      <c r="I91">
        <v>283</v>
      </c>
      <c r="J91">
        <v>285</v>
      </c>
      <c r="K91">
        <v>276</v>
      </c>
      <c r="L91">
        <v>273</v>
      </c>
      <c r="M91">
        <v>285</v>
      </c>
      <c r="N91">
        <v>287</v>
      </c>
      <c r="O91">
        <v>283</v>
      </c>
      <c r="P91">
        <v>279</v>
      </c>
      <c r="Q91">
        <v>286</v>
      </c>
      <c r="R91">
        <v>275</v>
      </c>
      <c r="S91">
        <v>288</v>
      </c>
      <c r="T91">
        <v>285</v>
      </c>
      <c r="U91">
        <v>283</v>
      </c>
      <c r="V91">
        <v>283</v>
      </c>
      <c r="W91">
        <v>283</v>
      </c>
      <c r="X91">
        <v>279</v>
      </c>
      <c r="Y91">
        <v>283</v>
      </c>
      <c r="Z91">
        <v>282</v>
      </c>
      <c r="AA91">
        <v>273</v>
      </c>
      <c r="AB91">
        <v>277</v>
      </c>
      <c r="AC91">
        <v>283</v>
      </c>
      <c r="AD91">
        <v>288</v>
      </c>
      <c r="AE91">
        <v>276</v>
      </c>
      <c r="AF91">
        <v>283</v>
      </c>
      <c r="AG91">
        <v>277</v>
      </c>
      <c r="AH91">
        <v>285</v>
      </c>
      <c r="AI91">
        <v>278</v>
      </c>
      <c r="AJ91">
        <v>289</v>
      </c>
      <c r="AK91">
        <v>285</v>
      </c>
      <c r="AL91">
        <v>292</v>
      </c>
      <c r="AM91">
        <v>275</v>
      </c>
      <c r="AN91">
        <v>284</v>
      </c>
      <c r="AO91">
        <v>273</v>
      </c>
      <c r="AP91">
        <v>284</v>
      </c>
      <c r="AQ91">
        <v>288</v>
      </c>
      <c r="AR91">
        <v>276</v>
      </c>
      <c r="AS91">
        <v>283</v>
      </c>
      <c r="AT91">
        <v>274</v>
      </c>
      <c r="AU91">
        <v>287</v>
      </c>
      <c r="AV91">
        <v>285</v>
      </c>
      <c r="AW91">
        <v>279</v>
      </c>
      <c r="AX91">
        <v>288</v>
      </c>
      <c r="AY91">
        <v>286</v>
      </c>
      <c r="AZ91">
        <v>274</v>
      </c>
      <c r="BA91">
        <v>288</v>
      </c>
      <c r="BB91">
        <v>285</v>
      </c>
      <c r="BC91">
        <v>283</v>
      </c>
      <c r="BD91">
        <v>273</v>
      </c>
      <c r="BE91">
        <v>275</v>
      </c>
      <c r="BF91">
        <v>277.5</v>
      </c>
      <c r="BG91">
        <v>283</v>
      </c>
      <c r="BH91">
        <v>285</v>
      </c>
      <c r="BI91">
        <v>288</v>
      </c>
      <c r="BJ91">
        <v>292</v>
      </c>
      <c r="BK91">
        <v>282</v>
      </c>
    </row>
    <row r="92" spans="1:63" x14ac:dyDescent="0.2">
      <c r="A92">
        <v>25</v>
      </c>
      <c r="B92">
        <v>938.5</v>
      </c>
      <c r="C92">
        <v>746.7</v>
      </c>
      <c r="D92">
        <v>1219.5999999999999</v>
      </c>
      <c r="E92">
        <v>277</v>
      </c>
      <c r="F92">
        <v>279</v>
      </c>
      <c r="G92">
        <v>288</v>
      </c>
      <c r="H92">
        <v>282</v>
      </c>
      <c r="I92">
        <v>283</v>
      </c>
      <c r="J92">
        <v>285</v>
      </c>
      <c r="K92">
        <v>276</v>
      </c>
      <c r="L92">
        <v>273</v>
      </c>
      <c r="M92">
        <v>285</v>
      </c>
      <c r="N92">
        <v>287</v>
      </c>
      <c r="O92">
        <v>283</v>
      </c>
      <c r="P92">
        <v>279</v>
      </c>
      <c r="Q92">
        <v>286</v>
      </c>
      <c r="R92">
        <v>275</v>
      </c>
      <c r="S92">
        <v>288</v>
      </c>
      <c r="T92">
        <v>285</v>
      </c>
      <c r="U92">
        <v>283</v>
      </c>
      <c r="V92">
        <v>283</v>
      </c>
      <c r="W92">
        <v>283</v>
      </c>
      <c r="X92">
        <v>279</v>
      </c>
      <c r="Y92">
        <v>283</v>
      </c>
      <c r="Z92">
        <v>282</v>
      </c>
      <c r="AA92">
        <v>273</v>
      </c>
      <c r="AB92">
        <v>277</v>
      </c>
      <c r="AC92">
        <v>283</v>
      </c>
      <c r="AD92">
        <v>288</v>
      </c>
      <c r="AE92">
        <v>276</v>
      </c>
      <c r="AF92">
        <v>283</v>
      </c>
      <c r="AG92">
        <v>277</v>
      </c>
      <c r="AH92">
        <v>285</v>
      </c>
      <c r="AI92">
        <v>278</v>
      </c>
      <c r="AJ92">
        <v>289</v>
      </c>
      <c r="AK92">
        <v>285</v>
      </c>
      <c r="AL92">
        <v>292</v>
      </c>
      <c r="AM92">
        <v>275</v>
      </c>
      <c r="AN92">
        <v>284</v>
      </c>
      <c r="AO92">
        <v>273</v>
      </c>
      <c r="AP92">
        <v>284</v>
      </c>
      <c r="AQ92">
        <v>288</v>
      </c>
      <c r="AR92">
        <v>276</v>
      </c>
      <c r="AS92">
        <v>283</v>
      </c>
      <c r="AT92">
        <v>274</v>
      </c>
      <c r="AU92">
        <v>287</v>
      </c>
      <c r="AV92">
        <v>285</v>
      </c>
      <c r="AW92">
        <v>279</v>
      </c>
      <c r="AX92">
        <v>288</v>
      </c>
      <c r="AY92">
        <v>286</v>
      </c>
      <c r="AZ92">
        <v>274</v>
      </c>
      <c r="BA92">
        <v>288</v>
      </c>
      <c r="BB92">
        <v>285</v>
      </c>
      <c r="BC92">
        <v>283</v>
      </c>
      <c r="BD92">
        <v>273</v>
      </c>
      <c r="BE92">
        <v>275</v>
      </c>
      <c r="BF92">
        <v>277.5</v>
      </c>
      <c r="BG92">
        <v>283</v>
      </c>
      <c r="BH92">
        <v>285</v>
      </c>
      <c r="BI92">
        <v>288</v>
      </c>
      <c r="BJ92">
        <v>292</v>
      </c>
      <c r="BK92">
        <v>282</v>
      </c>
    </row>
    <row r="93" spans="1:63" x14ac:dyDescent="0.2">
      <c r="A93">
        <v>26</v>
      </c>
      <c r="B93">
        <v>969</v>
      </c>
      <c r="C93">
        <v>770.8</v>
      </c>
      <c r="D93">
        <v>1257.0999999999999</v>
      </c>
      <c r="E93">
        <v>277</v>
      </c>
      <c r="F93">
        <v>279</v>
      </c>
      <c r="G93">
        <v>288</v>
      </c>
      <c r="H93">
        <v>282</v>
      </c>
      <c r="I93">
        <v>283</v>
      </c>
      <c r="J93">
        <v>285</v>
      </c>
      <c r="K93">
        <v>276</v>
      </c>
      <c r="L93">
        <v>273</v>
      </c>
      <c r="M93">
        <v>285</v>
      </c>
      <c r="N93">
        <v>287</v>
      </c>
      <c r="O93">
        <v>283</v>
      </c>
      <c r="P93">
        <v>279</v>
      </c>
      <c r="Q93">
        <v>286</v>
      </c>
      <c r="R93">
        <v>275</v>
      </c>
      <c r="S93">
        <v>288</v>
      </c>
      <c r="T93">
        <v>285</v>
      </c>
      <c r="U93">
        <v>283</v>
      </c>
      <c r="V93">
        <v>283</v>
      </c>
      <c r="W93">
        <v>283</v>
      </c>
      <c r="X93">
        <v>279</v>
      </c>
      <c r="Y93">
        <v>283</v>
      </c>
      <c r="Z93">
        <v>282</v>
      </c>
      <c r="AA93">
        <v>273</v>
      </c>
      <c r="AB93">
        <v>277</v>
      </c>
      <c r="AC93">
        <v>283</v>
      </c>
      <c r="AD93">
        <v>288</v>
      </c>
      <c r="AE93">
        <v>276</v>
      </c>
      <c r="AF93">
        <v>283</v>
      </c>
      <c r="AG93">
        <v>277</v>
      </c>
      <c r="AH93">
        <v>285</v>
      </c>
      <c r="AI93">
        <v>278</v>
      </c>
      <c r="AJ93">
        <v>289</v>
      </c>
      <c r="AK93">
        <v>285</v>
      </c>
      <c r="AL93">
        <v>292</v>
      </c>
      <c r="AM93">
        <v>275</v>
      </c>
      <c r="AN93">
        <v>284</v>
      </c>
      <c r="AO93">
        <v>273</v>
      </c>
      <c r="AP93">
        <v>284</v>
      </c>
      <c r="AQ93">
        <v>288</v>
      </c>
      <c r="AR93">
        <v>276</v>
      </c>
      <c r="AS93">
        <v>283</v>
      </c>
      <c r="AT93">
        <v>274</v>
      </c>
      <c r="AU93">
        <v>287</v>
      </c>
      <c r="AV93">
        <v>285</v>
      </c>
      <c r="AW93">
        <v>279</v>
      </c>
      <c r="AX93">
        <v>288</v>
      </c>
      <c r="AY93">
        <v>286</v>
      </c>
      <c r="AZ93">
        <v>274</v>
      </c>
      <c r="BA93">
        <v>288</v>
      </c>
      <c r="BB93">
        <v>285</v>
      </c>
      <c r="BC93">
        <v>283</v>
      </c>
      <c r="BD93">
        <v>273</v>
      </c>
      <c r="BE93">
        <v>275</v>
      </c>
      <c r="BF93">
        <v>277.5</v>
      </c>
      <c r="BG93">
        <v>283</v>
      </c>
      <c r="BH93">
        <v>285</v>
      </c>
      <c r="BI93">
        <v>288</v>
      </c>
      <c r="BJ93">
        <v>292</v>
      </c>
      <c r="BK93">
        <v>282</v>
      </c>
    </row>
    <row r="94" spans="1:63" x14ac:dyDescent="0.2">
      <c r="A94">
        <v>27</v>
      </c>
      <c r="B94">
        <v>999.9</v>
      </c>
      <c r="C94">
        <v>794.7</v>
      </c>
      <c r="D94">
        <v>1300.0999999999999</v>
      </c>
      <c r="E94">
        <v>277</v>
      </c>
      <c r="F94">
        <v>279</v>
      </c>
      <c r="G94">
        <v>288</v>
      </c>
      <c r="H94">
        <v>282</v>
      </c>
      <c r="I94">
        <v>283</v>
      </c>
      <c r="J94">
        <v>285</v>
      </c>
      <c r="K94">
        <v>276</v>
      </c>
      <c r="L94">
        <v>273</v>
      </c>
      <c r="M94">
        <v>285</v>
      </c>
      <c r="N94">
        <v>287</v>
      </c>
      <c r="O94">
        <v>283</v>
      </c>
      <c r="P94">
        <v>279</v>
      </c>
      <c r="Q94">
        <v>286</v>
      </c>
      <c r="R94">
        <v>275</v>
      </c>
      <c r="S94">
        <v>288</v>
      </c>
      <c r="T94">
        <v>285</v>
      </c>
      <c r="U94">
        <v>283</v>
      </c>
      <c r="V94">
        <v>283</v>
      </c>
      <c r="W94">
        <v>283</v>
      </c>
      <c r="X94">
        <v>279</v>
      </c>
      <c r="Y94">
        <v>283</v>
      </c>
      <c r="Z94">
        <v>282</v>
      </c>
      <c r="AA94">
        <v>273</v>
      </c>
      <c r="AB94">
        <v>277</v>
      </c>
      <c r="AC94">
        <v>283</v>
      </c>
      <c r="AD94">
        <v>288</v>
      </c>
      <c r="AE94">
        <v>276</v>
      </c>
      <c r="AF94">
        <v>283</v>
      </c>
      <c r="AG94">
        <v>277</v>
      </c>
      <c r="AH94">
        <v>285</v>
      </c>
      <c r="AI94">
        <v>278</v>
      </c>
      <c r="AJ94">
        <v>289</v>
      </c>
      <c r="AK94">
        <v>285</v>
      </c>
      <c r="AL94">
        <v>292</v>
      </c>
      <c r="AM94">
        <v>275</v>
      </c>
      <c r="AN94">
        <v>284</v>
      </c>
      <c r="AO94">
        <v>273</v>
      </c>
      <c r="AP94">
        <v>284</v>
      </c>
      <c r="AQ94">
        <v>288</v>
      </c>
      <c r="AR94">
        <v>276</v>
      </c>
      <c r="AS94">
        <v>283</v>
      </c>
      <c r="AT94">
        <v>274</v>
      </c>
      <c r="AU94">
        <v>287</v>
      </c>
      <c r="AV94">
        <v>285</v>
      </c>
      <c r="AW94">
        <v>279</v>
      </c>
      <c r="AX94">
        <v>288</v>
      </c>
      <c r="AY94">
        <v>286</v>
      </c>
      <c r="AZ94">
        <v>274</v>
      </c>
      <c r="BA94">
        <v>288</v>
      </c>
      <c r="BB94">
        <v>285</v>
      </c>
      <c r="BC94">
        <v>283</v>
      </c>
      <c r="BD94">
        <v>273</v>
      </c>
      <c r="BE94">
        <v>275</v>
      </c>
      <c r="BF94">
        <v>277.5</v>
      </c>
      <c r="BG94">
        <v>283</v>
      </c>
      <c r="BH94">
        <v>285</v>
      </c>
      <c r="BI94">
        <v>288</v>
      </c>
      <c r="BJ94">
        <v>292</v>
      </c>
      <c r="BK94">
        <v>282</v>
      </c>
    </row>
    <row r="95" spans="1:63" x14ac:dyDescent="0.2">
      <c r="A95">
        <v>28</v>
      </c>
      <c r="B95">
        <v>1031.2</v>
      </c>
      <c r="C95">
        <v>817.6</v>
      </c>
      <c r="D95">
        <v>1331.9</v>
      </c>
      <c r="E95">
        <v>277</v>
      </c>
      <c r="F95">
        <v>279</v>
      </c>
      <c r="G95">
        <v>288</v>
      </c>
      <c r="H95">
        <v>282</v>
      </c>
      <c r="I95">
        <v>283</v>
      </c>
      <c r="J95">
        <v>285</v>
      </c>
      <c r="K95">
        <v>276</v>
      </c>
      <c r="L95">
        <v>273</v>
      </c>
      <c r="M95">
        <v>285</v>
      </c>
      <c r="N95">
        <v>287</v>
      </c>
      <c r="O95">
        <v>283</v>
      </c>
      <c r="P95">
        <v>279</v>
      </c>
      <c r="Q95">
        <v>286</v>
      </c>
      <c r="R95">
        <v>275</v>
      </c>
      <c r="S95">
        <v>288</v>
      </c>
      <c r="T95">
        <v>285</v>
      </c>
      <c r="U95">
        <v>283</v>
      </c>
      <c r="V95">
        <v>283</v>
      </c>
      <c r="W95">
        <v>283</v>
      </c>
      <c r="X95">
        <v>279</v>
      </c>
      <c r="Y95">
        <v>283</v>
      </c>
      <c r="Z95">
        <v>282</v>
      </c>
      <c r="AA95">
        <v>273</v>
      </c>
      <c r="AB95">
        <v>277</v>
      </c>
      <c r="AC95">
        <v>283</v>
      </c>
      <c r="AD95">
        <v>288</v>
      </c>
      <c r="AE95">
        <v>276</v>
      </c>
      <c r="AF95">
        <v>283</v>
      </c>
      <c r="AG95">
        <v>277</v>
      </c>
      <c r="AH95">
        <v>285</v>
      </c>
      <c r="AI95">
        <v>278</v>
      </c>
      <c r="AJ95">
        <v>289</v>
      </c>
      <c r="AK95">
        <v>285</v>
      </c>
      <c r="AL95">
        <v>292</v>
      </c>
      <c r="AM95">
        <v>275</v>
      </c>
      <c r="AN95">
        <v>284</v>
      </c>
      <c r="AO95">
        <v>273</v>
      </c>
      <c r="AP95">
        <v>284</v>
      </c>
      <c r="AQ95">
        <v>288</v>
      </c>
      <c r="AR95">
        <v>276</v>
      </c>
      <c r="AS95">
        <v>283</v>
      </c>
      <c r="AT95">
        <v>274</v>
      </c>
      <c r="AU95">
        <v>287</v>
      </c>
      <c r="AV95">
        <v>285</v>
      </c>
      <c r="AW95">
        <v>279</v>
      </c>
      <c r="AX95">
        <v>288</v>
      </c>
      <c r="AY95">
        <v>286</v>
      </c>
      <c r="AZ95">
        <v>274</v>
      </c>
      <c r="BA95">
        <v>288</v>
      </c>
      <c r="BB95">
        <v>285</v>
      </c>
      <c r="BC95">
        <v>283</v>
      </c>
      <c r="BD95">
        <v>273</v>
      </c>
      <c r="BE95">
        <v>275</v>
      </c>
      <c r="BF95">
        <v>277.5</v>
      </c>
      <c r="BG95">
        <v>283</v>
      </c>
      <c r="BH95">
        <v>285</v>
      </c>
      <c r="BI95">
        <v>288</v>
      </c>
      <c r="BJ95">
        <v>292</v>
      </c>
      <c r="BK95">
        <v>282</v>
      </c>
    </row>
    <row r="96" spans="1:63" x14ac:dyDescent="0.2">
      <c r="A96">
        <v>29</v>
      </c>
      <c r="B96">
        <v>1061</v>
      </c>
      <c r="C96">
        <v>840.5</v>
      </c>
      <c r="D96">
        <v>1371</v>
      </c>
      <c r="E96">
        <v>277</v>
      </c>
      <c r="F96">
        <v>279</v>
      </c>
      <c r="G96">
        <v>288</v>
      </c>
      <c r="H96">
        <v>282</v>
      </c>
      <c r="I96">
        <v>283</v>
      </c>
      <c r="J96">
        <v>285</v>
      </c>
      <c r="K96">
        <v>276</v>
      </c>
      <c r="L96">
        <v>273</v>
      </c>
      <c r="M96">
        <v>285</v>
      </c>
      <c r="N96">
        <v>287</v>
      </c>
      <c r="O96">
        <v>283</v>
      </c>
      <c r="P96">
        <v>279</v>
      </c>
      <c r="Q96">
        <v>286</v>
      </c>
      <c r="R96">
        <v>275</v>
      </c>
      <c r="S96">
        <v>288</v>
      </c>
      <c r="T96">
        <v>285</v>
      </c>
      <c r="U96">
        <v>283</v>
      </c>
      <c r="V96">
        <v>283</v>
      </c>
      <c r="W96">
        <v>283</v>
      </c>
      <c r="X96">
        <v>279</v>
      </c>
      <c r="Y96">
        <v>283</v>
      </c>
      <c r="Z96">
        <v>282</v>
      </c>
      <c r="AA96">
        <v>273</v>
      </c>
      <c r="AB96">
        <v>277</v>
      </c>
      <c r="AC96">
        <v>283</v>
      </c>
      <c r="AD96">
        <v>288</v>
      </c>
      <c r="AE96">
        <v>276</v>
      </c>
      <c r="AF96">
        <v>283</v>
      </c>
      <c r="AG96">
        <v>277</v>
      </c>
      <c r="AH96">
        <v>285</v>
      </c>
      <c r="AI96">
        <v>278</v>
      </c>
      <c r="AJ96">
        <v>289</v>
      </c>
      <c r="AK96">
        <v>285</v>
      </c>
      <c r="AL96">
        <v>292</v>
      </c>
      <c r="AM96">
        <v>275</v>
      </c>
      <c r="AN96">
        <v>284</v>
      </c>
      <c r="AO96">
        <v>273</v>
      </c>
      <c r="AP96">
        <v>284</v>
      </c>
      <c r="AQ96">
        <v>288</v>
      </c>
      <c r="AR96">
        <v>276</v>
      </c>
      <c r="AS96">
        <v>283</v>
      </c>
      <c r="AT96">
        <v>274</v>
      </c>
      <c r="AU96">
        <v>287</v>
      </c>
      <c r="AV96">
        <v>285</v>
      </c>
      <c r="AW96">
        <v>279</v>
      </c>
      <c r="AX96">
        <v>288</v>
      </c>
      <c r="AY96">
        <v>286</v>
      </c>
      <c r="AZ96">
        <v>274</v>
      </c>
      <c r="BA96">
        <v>288</v>
      </c>
      <c r="BB96">
        <v>285</v>
      </c>
      <c r="BC96">
        <v>283</v>
      </c>
      <c r="BD96">
        <v>273</v>
      </c>
      <c r="BE96">
        <v>275</v>
      </c>
      <c r="BF96">
        <v>277.5</v>
      </c>
      <c r="BG96">
        <v>283</v>
      </c>
      <c r="BH96">
        <v>285</v>
      </c>
      <c r="BI96">
        <v>288</v>
      </c>
      <c r="BJ96">
        <v>292</v>
      </c>
      <c r="BK96">
        <v>282</v>
      </c>
    </row>
    <row r="97" spans="1:63" x14ac:dyDescent="0.2">
      <c r="A97">
        <v>30</v>
      </c>
      <c r="B97">
        <v>1131.5</v>
      </c>
      <c r="C97">
        <v>896.9</v>
      </c>
      <c r="D97">
        <v>1444.5</v>
      </c>
      <c r="E97">
        <v>276</v>
      </c>
      <c r="F97">
        <v>279</v>
      </c>
      <c r="G97">
        <v>287</v>
      </c>
      <c r="H97">
        <v>281</v>
      </c>
      <c r="I97">
        <v>283</v>
      </c>
      <c r="J97">
        <v>280</v>
      </c>
      <c r="K97">
        <v>276</v>
      </c>
      <c r="L97">
        <v>273</v>
      </c>
      <c r="M97">
        <v>285</v>
      </c>
      <c r="N97">
        <v>281</v>
      </c>
      <c r="O97">
        <v>283</v>
      </c>
      <c r="P97">
        <v>274</v>
      </c>
      <c r="Q97">
        <v>286</v>
      </c>
      <c r="R97">
        <v>275</v>
      </c>
      <c r="S97">
        <v>288</v>
      </c>
      <c r="T97">
        <v>284</v>
      </c>
      <c r="U97">
        <v>283</v>
      </c>
      <c r="V97">
        <v>275</v>
      </c>
      <c r="W97">
        <v>282</v>
      </c>
      <c r="X97">
        <v>274</v>
      </c>
      <c r="Y97">
        <v>281</v>
      </c>
      <c r="Z97">
        <v>277</v>
      </c>
      <c r="AA97">
        <v>273</v>
      </c>
      <c r="AB97">
        <v>277</v>
      </c>
      <c r="AC97">
        <v>273</v>
      </c>
      <c r="AD97">
        <v>274</v>
      </c>
      <c r="AE97">
        <v>276</v>
      </c>
      <c r="AF97">
        <v>281</v>
      </c>
      <c r="AG97">
        <v>277</v>
      </c>
      <c r="AH97">
        <v>283</v>
      </c>
      <c r="AI97">
        <v>278</v>
      </c>
      <c r="AJ97">
        <v>280</v>
      </c>
      <c r="AK97">
        <v>276</v>
      </c>
      <c r="AL97">
        <v>278</v>
      </c>
      <c r="AM97">
        <v>275</v>
      </c>
      <c r="AN97">
        <v>284</v>
      </c>
      <c r="AO97">
        <v>273</v>
      </c>
      <c r="AP97">
        <v>284</v>
      </c>
      <c r="AQ97">
        <v>286</v>
      </c>
      <c r="AR97">
        <v>276</v>
      </c>
      <c r="AS97">
        <v>283</v>
      </c>
      <c r="AT97">
        <v>274</v>
      </c>
      <c r="AU97">
        <v>287</v>
      </c>
      <c r="AV97">
        <v>281</v>
      </c>
      <c r="AW97">
        <v>276</v>
      </c>
      <c r="AX97">
        <v>288</v>
      </c>
      <c r="AY97">
        <v>286</v>
      </c>
      <c r="AZ97">
        <v>274</v>
      </c>
      <c r="BA97">
        <v>281</v>
      </c>
      <c r="BB97">
        <v>285</v>
      </c>
      <c r="BC97">
        <v>273</v>
      </c>
      <c r="BD97">
        <v>273</v>
      </c>
      <c r="BE97">
        <v>274</v>
      </c>
      <c r="BF97">
        <v>275.5</v>
      </c>
      <c r="BG97">
        <v>280</v>
      </c>
      <c r="BH97">
        <v>283</v>
      </c>
      <c r="BI97">
        <v>286</v>
      </c>
      <c r="BJ97">
        <v>288</v>
      </c>
      <c r="BK97">
        <v>279.5</v>
      </c>
    </row>
    <row r="98" spans="1:63" x14ac:dyDescent="0.2">
      <c r="A98">
        <v>31</v>
      </c>
      <c r="B98">
        <v>1187.9000000000001</v>
      </c>
      <c r="C98">
        <v>924.6</v>
      </c>
      <c r="D98">
        <v>1494.3</v>
      </c>
      <c r="E98">
        <v>279</v>
      </c>
      <c r="F98">
        <v>277</v>
      </c>
      <c r="G98">
        <v>284</v>
      </c>
      <c r="H98">
        <v>296</v>
      </c>
      <c r="I98">
        <v>283</v>
      </c>
      <c r="J98">
        <v>280</v>
      </c>
      <c r="K98">
        <v>276</v>
      </c>
      <c r="L98">
        <v>273</v>
      </c>
      <c r="M98">
        <v>285</v>
      </c>
      <c r="N98">
        <v>287</v>
      </c>
      <c r="O98">
        <v>283</v>
      </c>
      <c r="P98">
        <v>277</v>
      </c>
      <c r="Q98">
        <v>286</v>
      </c>
      <c r="R98">
        <v>275</v>
      </c>
      <c r="S98">
        <v>288</v>
      </c>
      <c r="T98">
        <v>293</v>
      </c>
      <c r="U98">
        <v>283</v>
      </c>
      <c r="V98">
        <v>275</v>
      </c>
      <c r="W98">
        <v>287</v>
      </c>
      <c r="X98">
        <v>274</v>
      </c>
      <c r="Y98">
        <v>281</v>
      </c>
      <c r="Z98">
        <v>277</v>
      </c>
      <c r="AA98">
        <v>273</v>
      </c>
      <c r="AB98">
        <v>277</v>
      </c>
      <c r="AC98">
        <v>273</v>
      </c>
      <c r="AD98">
        <v>274</v>
      </c>
      <c r="AE98">
        <v>276</v>
      </c>
      <c r="AF98">
        <v>281</v>
      </c>
      <c r="AG98">
        <v>277</v>
      </c>
      <c r="AH98">
        <v>283</v>
      </c>
      <c r="AI98">
        <v>278</v>
      </c>
      <c r="AJ98">
        <v>280</v>
      </c>
      <c r="AK98">
        <v>276</v>
      </c>
      <c r="AL98">
        <v>278</v>
      </c>
      <c r="AM98">
        <v>275</v>
      </c>
      <c r="AN98">
        <v>284</v>
      </c>
      <c r="AO98">
        <v>273</v>
      </c>
      <c r="AP98">
        <v>284</v>
      </c>
      <c r="AQ98">
        <v>286</v>
      </c>
      <c r="AR98">
        <v>276</v>
      </c>
      <c r="AS98">
        <v>283</v>
      </c>
      <c r="AT98">
        <v>274</v>
      </c>
      <c r="AU98">
        <v>287</v>
      </c>
      <c r="AV98">
        <v>334</v>
      </c>
      <c r="AW98">
        <v>276</v>
      </c>
      <c r="AX98">
        <v>288</v>
      </c>
      <c r="AY98">
        <v>286</v>
      </c>
      <c r="AZ98">
        <v>274</v>
      </c>
      <c r="BA98">
        <v>281</v>
      </c>
      <c r="BB98">
        <v>285</v>
      </c>
      <c r="BC98">
        <v>278</v>
      </c>
      <c r="BD98">
        <v>273</v>
      </c>
      <c r="BE98">
        <v>274</v>
      </c>
      <c r="BF98">
        <v>276</v>
      </c>
      <c r="BG98">
        <v>280</v>
      </c>
      <c r="BH98">
        <v>284.5</v>
      </c>
      <c r="BI98">
        <v>287</v>
      </c>
      <c r="BJ98">
        <v>334</v>
      </c>
      <c r="BK98">
        <v>281.39999999999998</v>
      </c>
    </row>
    <row r="99" spans="1:63" x14ac:dyDescent="0.2">
      <c r="A99">
        <v>32</v>
      </c>
      <c r="B99">
        <v>1245</v>
      </c>
      <c r="C99">
        <v>964.9</v>
      </c>
      <c r="D99">
        <v>1530.9</v>
      </c>
      <c r="E99">
        <v>299</v>
      </c>
      <c r="F99">
        <v>277</v>
      </c>
      <c r="G99">
        <v>284</v>
      </c>
      <c r="H99">
        <v>283</v>
      </c>
      <c r="I99">
        <v>283</v>
      </c>
      <c r="J99">
        <v>280</v>
      </c>
      <c r="K99">
        <v>276</v>
      </c>
      <c r="L99">
        <v>273</v>
      </c>
      <c r="M99">
        <v>285</v>
      </c>
      <c r="N99">
        <v>318</v>
      </c>
      <c r="O99">
        <v>283</v>
      </c>
      <c r="P99">
        <v>279</v>
      </c>
      <c r="Q99">
        <v>286</v>
      </c>
      <c r="R99">
        <v>275</v>
      </c>
      <c r="S99">
        <v>288</v>
      </c>
      <c r="T99">
        <v>298</v>
      </c>
      <c r="U99">
        <v>283</v>
      </c>
      <c r="V99">
        <v>275</v>
      </c>
      <c r="W99">
        <v>273</v>
      </c>
      <c r="X99">
        <v>274</v>
      </c>
      <c r="Y99">
        <v>281</v>
      </c>
      <c r="Z99">
        <v>277</v>
      </c>
      <c r="AA99">
        <v>273</v>
      </c>
      <c r="AB99">
        <v>277</v>
      </c>
      <c r="AC99">
        <v>273</v>
      </c>
      <c r="AD99">
        <v>274</v>
      </c>
      <c r="AE99">
        <v>276</v>
      </c>
      <c r="AF99">
        <v>281</v>
      </c>
      <c r="AG99">
        <v>277</v>
      </c>
      <c r="AH99">
        <v>283</v>
      </c>
      <c r="AI99">
        <v>278</v>
      </c>
      <c r="AJ99">
        <v>280</v>
      </c>
      <c r="AK99">
        <v>276</v>
      </c>
      <c r="AL99">
        <v>278</v>
      </c>
      <c r="AM99">
        <v>275</v>
      </c>
      <c r="AN99">
        <v>284</v>
      </c>
      <c r="AO99">
        <v>273</v>
      </c>
      <c r="AP99">
        <v>284</v>
      </c>
      <c r="AQ99">
        <v>286</v>
      </c>
      <c r="AR99">
        <v>276</v>
      </c>
      <c r="AS99">
        <v>283</v>
      </c>
      <c r="AT99">
        <v>274</v>
      </c>
      <c r="AU99">
        <v>287</v>
      </c>
      <c r="AV99">
        <v>287</v>
      </c>
      <c r="AW99">
        <v>276</v>
      </c>
      <c r="AX99">
        <v>288</v>
      </c>
      <c r="AY99">
        <v>286</v>
      </c>
      <c r="AZ99">
        <v>274</v>
      </c>
      <c r="BA99">
        <v>281</v>
      </c>
      <c r="BB99">
        <v>285</v>
      </c>
      <c r="BC99">
        <v>279</v>
      </c>
      <c r="BD99">
        <v>273</v>
      </c>
      <c r="BE99">
        <v>274</v>
      </c>
      <c r="BF99">
        <v>276</v>
      </c>
      <c r="BG99">
        <v>280</v>
      </c>
      <c r="BH99">
        <v>284</v>
      </c>
      <c r="BI99">
        <v>287</v>
      </c>
      <c r="BJ99">
        <v>318</v>
      </c>
      <c r="BK99">
        <v>281.10000000000002</v>
      </c>
    </row>
    <row r="100" spans="1:63" x14ac:dyDescent="0.2">
      <c r="A100">
        <v>33</v>
      </c>
      <c r="B100">
        <v>1299.0999999999999</v>
      </c>
      <c r="C100">
        <v>991</v>
      </c>
      <c r="D100">
        <v>1574.7</v>
      </c>
      <c r="E100">
        <v>277</v>
      </c>
      <c r="F100">
        <v>277</v>
      </c>
      <c r="G100">
        <v>284</v>
      </c>
      <c r="H100">
        <v>289</v>
      </c>
      <c r="I100">
        <v>283</v>
      </c>
      <c r="J100">
        <v>280</v>
      </c>
      <c r="K100">
        <v>276</v>
      </c>
      <c r="L100">
        <v>273</v>
      </c>
      <c r="M100">
        <v>285</v>
      </c>
      <c r="N100">
        <v>292</v>
      </c>
      <c r="O100">
        <v>283</v>
      </c>
      <c r="P100">
        <v>279</v>
      </c>
      <c r="Q100">
        <v>286</v>
      </c>
      <c r="R100">
        <v>275</v>
      </c>
      <c r="S100">
        <v>288</v>
      </c>
      <c r="T100">
        <v>295</v>
      </c>
      <c r="U100">
        <v>283</v>
      </c>
      <c r="V100">
        <v>275</v>
      </c>
      <c r="W100">
        <v>273</v>
      </c>
      <c r="X100">
        <v>274</v>
      </c>
      <c r="Y100">
        <v>281</v>
      </c>
      <c r="Z100">
        <v>277</v>
      </c>
      <c r="AA100">
        <v>273</v>
      </c>
      <c r="AB100">
        <v>277</v>
      </c>
      <c r="AC100">
        <v>273</v>
      </c>
      <c r="AD100">
        <v>274</v>
      </c>
      <c r="AE100">
        <v>276</v>
      </c>
      <c r="AF100">
        <v>281</v>
      </c>
      <c r="AG100">
        <v>277</v>
      </c>
      <c r="AH100">
        <v>283</v>
      </c>
      <c r="AI100">
        <v>278</v>
      </c>
      <c r="AJ100">
        <v>280</v>
      </c>
      <c r="AK100">
        <v>276</v>
      </c>
      <c r="AL100">
        <v>278</v>
      </c>
      <c r="AM100">
        <v>275</v>
      </c>
      <c r="AN100">
        <v>284</v>
      </c>
      <c r="AO100">
        <v>273</v>
      </c>
      <c r="AP100">
        <v>284</v>
      </c>
      <c r="AQ100">
        <v>286</v>
      </c>
      <c r="AR100">
        <v>276</v>
      </c>
      <c r="AS100">
        <v>283</v>
      </c>
      <c r="AT100">
        <v>274</v>
      </c>
      <c r="AU100">
        <v>287</v>
      </c>
      <c r="AV100">
        <v>277</v>
      </c>
      <c r="AW100">
        <v>276</v>
      </c>
      <c r="AX100">
        <v>288</v>
      </c>
      <c r="AY100">
        <v>286</v>
      </c>
      <c r="AZ100">
        <v>274</v>
      </c>
      <c r="BA100">
        <v>281</v>
      </c>
      <c r="BB100">
        <v>285</v>
      </c>
      <c r="BC100">
        <v>281</v>
      </c>
      <c r="BD100">
        <v>273</v>
      </c>
      <c r="BE100">
        <v>274</v>
      </c>
      <c r="BF100">
        <v>276</v>
      </c>
      <c r="BG100">
        <v>279</v>
      </c>
      <c r="BH100">
        <v>284</v>
      </c>
      <c r="BI100">
        <v>287</v>
      </c>
      <c r="BJ100">
        <v>295</v>
      </c>
      <c r="BK100">
        <v>280</v>
      </c>
    </row>
    <row r="101" spans="1:63" x14ac:dyDescent="0.2">
      <c r="A101">
        <v>34</v>
      </c>
      <c r="B101">
        <v>1333.5</v>
      </c>
      <c r="C101">
        <v>1019.5</v>
      </c>
      <c r="D101">
        <v>1638.4</v>
      </c>
      <c r="E101">
        <v>308</v>
      </c>
      <c r="F101">
        <v>277</v>
      </c>
      <c r="G101">
        <v>284</v>
      </c>
      <c r="H101">
        <v>294</v>
      </c>
      <c r="I101">
        <v>283</v>
      </c>
      <c r="J101">
        <v>280</v>
      </c>
      <c r="K101">
        <v>276</v>
      </c>
      <c r="L101">
        <v>273</v>
      </c>
      <c r="M101">
        <v>285</v>
      </c>
      <c r="N101">
        <v>279</v>
      </c>
      <c r="O101">
        <v>283</v>
      </c>
      <c r="P101">
        <v>284</v>
      </c>
      <c r="Q101">
        <v>286</v>
      </c>
      <c r="R101">
        <v>275</v>
      </c>
      <c r="S101">
        <v>288</v>
      </c>
      <c r="T101">
        <v>278</v>
      </c>
      <c r="U101">
        <v>283</v>
      </c>
      <c r="V101">
        <v>275</v>
      </c>
      <c r="W101">
        <v>273</v>
      </c>
      <c r="X101">
        <v>274</v>
      </c>
      <c r="Y101">
        <v>281</v>
      </c>
      <c r="Z101">
        <v>277</v>
      </c>
      <c r="AA101">
        <v>273</v>
      </c>
      <c r="AB101">
        <v>277</v>
      </c>
      <c r="AC101">
        <v>273</v>
      </c>
      <c r="AD101">
        <v>274</v>
      </c>
      <c r="AE101">
        <v>276</v>
      </c>
      <c r="AF101">
        <v>281</v>
      </c>
      <c r="AG101">
        <v>277</v>
      </c>
      <c r="AH101">
        <v>283</v>
      </c>
      <c r="AI101">
        <v>278</v>
      </c>
      <c r="AJ101">
        <v>280</v>
      </c>
      <c r="AK101">
        <v>276</v>
      </c>
      <c r="AL101">
        <v>278</v>
      </c>
      <c r="AM101">
        <v>275</v>
      </c>
      <c r="AN101">
        <v>284</v>
      </c>
      <c r="AO101">
        <v>273</v>
      </c>
      <c r="AP101">
        <v>284</v>
      </c>
      <c r="AQ101">
        <v>286</v>
      </c>
      <c r="AR101">
        <v>276</v>
      </c>
      <c r="AS101">
        <v>283</v>
      </c>
      <c r="AT101">
        <v>274</v>
      </c>
      <c r="AU101">
        <v>287</v>
      </c>
      <c r="AV101">
        <v>277</v>
      </c>
      <c r="AW101">
        <v>276</v>
      </c>
      <c r="AX101">
        <v>288</v>
      </c>
      <c r="AY101">
        <v>286</v>
      </c>
      <c r="AZ101">
        <v>274</v>
      </c>
      <c r="BA101">
        <v>281</v>
      </c>
      <c r="BB101">
        <v>285</v>
      </c>
      <c r="BC101">
        <v>290</v>
      </c>
      <c r="BD101">
        <v>273</v>
      </c>
      <c r="BE101">
        <v>274</v>
      </c>
      <c r="BF101">
        <v>276</v>
      </c>
      <c r="BG101">
        <v>279</v>
      </c>
      <c r="BH101">
        <v>284</v>
      </c>
      <c r="BI101">
        <v>287</v>
      </c>
      <c r="BJ101">
        <v>308</v>
      </c>
      <c r="BK101">
        <v>280.39999999999998</v>
      </c>
    </row>
    <row r="102" spans="1:63" x14ac:dyDescent="0.2">
      <c r="A102">
        <v>35</v>
      </c>
      <c r="B102">
        <v>1367</v>
      </c>
      <c r="C102">
        <v>1053.8</v>
      </c>
      <c r="D102">
        <v>1685.9</v>
      </c>
      <c r="E102">
        <v>282</v>
      </c>
      <c r="F102">
        <v>277</v>
      </c>
      <c r="G102">
        <v>284</v>
      </c>
      <c r="H102">
        <v>277</v>
      </c>
      <c r="I102">
        <v>283</v>
      </c>
      <c r="J102">
        <v>280</v>
      </c>
      <c r="K102">
        <v>276</v>
      </c>
      <c r="L102">
        <v>273</v>
      </c>
      <c r="M102">
        <v>285</v>
      </c>
      <c r="N102">
        <v>279</v>
      </c>
      <c r="O102">
        <v>283</v>
      </c>
      <c r="P102">
        <v>286</v>
      </c>
      <c r="Q102">
        <v>286</v>
      </c>
      <c r="R102">
        <v>275</v>
      </c>
      <c r="S102">
        <v>288</v>
      </c>
      <c r="T102">
        <v>278</v>
      </c>
      <c r="U102">
        <v>283</v>
      </c>
      <c r="V102">
        <v>275</v>
      </c>
      <c r="W102">
        <v>273</v>
      </c>
      <c r="X102">
        <v>274</v>
      </c>
      <c r="Y102">
        <v>281</v>
      </c>
      <c r="Z102">
        <v>277</v>
      </c>
      <c r="AA102">
        <v>273</v>
      </c>
      <c r="AB102">
        <v>277</v>
      </c>
      <c r="AC102">
        <v>273</v>
      </c>
      <c r="AD102">
        <v>274</v>
      </c>
      <c r="AE102">
        <v>276</v>
      </c>
      <c r="AF102">
        <v>281</v>
      </c>
      <c r="AG102">
        <v>277</v>
      </c>
      <c r="AH102">
        <v>283</v>
      </c>
      <c r="AI102">
        <v>278</v>
      </c>
      <c r="AJ102">
        <v>280</v>
      </c>
      <c r="AK102">
        <v>276</v>
      </c>
      <c r="AL102">
        <v>278</v>
      </c>
      <c r="AM102">
        <v>275</v>
      </c>
      <c r="AN102">
        <v>284</v>
      </c>
      <c r="AO102">
        <v>273</v>
      </c>
      <c r="AP102">
        <v>284</v>
      </c>
      <c r="AQ102">
        <v>286</v>
      </c>
      <c r="AR102">
        <v>276</v>
      </c>
      <c r="AS102">
        <v>283</v>
      </c>
      <c r="AT102">
        <v>274</v>
      </c>
      <c r="AU102">
        <v>287</v>
      </c>
      <c r="AV102">
        <v>277</v>
      </c>
      <c r="AW102">
        <v>276</v>
      </c>
      <c r="AX102">
        <v>288</v>
      </c>
      <c r="AY102">
        <v>286</v>
      </c>
      <c r="AZ102">
        <v>274</v>
      </c>
      <c r="BA102">
        <v>281</v>
      </c>
      <c r="BB102">
        <v>285</v>
      </c>
      <c r="BC102">
        <v>291</v>
      </c>
      <c r="BD102">
        <v>273</v>
      </c>
      <c r="BE102">
        <v>274</v>
      </c>
      <c r="BF102">
        <v>276</v>
      </c>
      <c r="BG102">
        <v>278</v>
      </c>
      <c r="BH102">
        <v>283.5</v>
      </c>
      <c r="BI102">
        <v>286</v>
      </c>
      <c r="BJ102">
        <v>291</v>
      </c>
      <c r="BK102">
        <v>279.60000000000002</v>
      </c>
    </row>
    <row r="103" spans="1:63" x14ac:dyDescent="0.2">
      <c r="A103">
        <v>36</v>
      </c>
      <c r="B103">
        <v>1397</v>
      </c>
      <c r="C103">
        <v>1080.7</v>
      </c>
      <c r="D103">
        <v>1744</v>
      </c>
      <c r="E103">
        <v>288</v>
      </c>
      <c r="F103">
        <v>277</v>
      </c>
      <c r="G103">
        <v>284</v>
      </c>
      <c r="H103">
        <v>277</v>
      </c>
      <c r="I103">
        <v>283</v>
      </c>
      <c r="J103">
        <v>280</v>
      </c>
      <c r="K103">
        <v>276</v>
      </c>
      <c r="L103">
        <v>273</v>
      </c>
      <c r="M103">
        <v>285</v>
      </c>
      <c r="N103">
        <v>279</v>
      </c>
      <c r="O103">
        <v>283</v>
      </c>
      <c r="P103">
        <v>298</v>
      </c>
      <c r="Q103">
        <v>286</v>
      </c>
      <c r="R103">
        <v>275</v>
      </c>
      <c r="S103">
        <v>288</v>
      </c>
      <c r="T103">
        <v>278</v>
      </c>
      <c r="U103">
        <v>283</v>
      </c>
      <c r="V103">
        <v>275</v>
      </c>
      <c r="W103">
        <v>273</v>
      </c>
      <c r="X103">
        <v>274</v>
      </c>
      <c r="Y103">
        <v>281</v>
      </c>
      <c r="Z103">
        <v>277</v>
      </c>
      <c r="AA103">
        <v>273</v>
      </c>
      <c r="AB103">
        <v>277</v>
      </c>
      <c r="AC103">
        <v>273</v>
      </c>
      <c r="AD103">
        <v>274</v>
      </c>
      <c r="AE103">
        <v>276</v>
      </c>
      <c r="AF103">
        <v>281</v>
      </c>
      <c r="AG103">
        <v>277</v>
      </c>
      <c r="AH103">
        <v>283</v>
      </c>
      <c r="AI103">
        <v>278</v>
      </c>
      <c r="AJ103">
        <v>280</v>
      </c>
      <c r="AK103">
        <v>276</v>
      </c>
      <c r="AL103">
        <v>278</v>
      </c>
      <c r="AM103">
        <v>275</v>
      </c>
      <c r="AN103">
        <v>284</v>
      </c>
      <c r="AO103">
        <v>273</v>
      </c>
      <c r="AP103">
        <v>284</v>
      </c>
      <c r="AQ103">
        <v>286</v>
      </c>
      <c r="AR103">
        <v>276</v>
      </c>
      <c r="AS103">
        <v>283</v>
      </c>
      <c r="AT103">
        <v>274</v>
      </c>
      <c r="AU103">
        <v>287</v>
      </c>
      <c r="AV103">
        <v>277</v>
      </c>
      <c r="AW103">
        <v>276</v>
      </c>
      <c r="AX103">
        <v>288</v>
      </c>
      <c r="AY103">
        <v>286</v>
      </c>
      <c r="AZ103">
        <v>274</v>
      </c>
      <c r="BA103">
        <v>281</v>
      </c>
      <c r="BB103">
        <v>285</v>
      </c>
      <c r="BC103">
        <v>288</v>
      </c>
      <c r="BD103">
        <v>273</v>
      </c>
      <c r="BE103">
        <v>274</v>
      </c>
      <c r="BF103">
        <v>276</v>
      </c>
      <c r="BG103">
        <v>278</v>
      </c>
      <c r="BH103">
        <v>284</v>
      </c>
      <c r="BI103">
        <v>287</v>
      </c>
      <c r="BJ103">
        <v>298</v>
      </c>
      <c r="BK103">
        <v>279.89999999999998</v>
      </c>
    </row>
    <row r="104" spans="1:63" x14ac:dyDescent="0.2">
      <c r="A104">
        <v>37</v>
      </c>
      <c r="B104">
        <v>1429.2</v>
      </c>
      <c r="C104">
        <v>1123.9000000000001</v>
      </c>
      <c r="D104">
        <v>1799.3</v>
      </c>
      <c r="E104">
        <v>284</v>
      </c>
      <c r="F104">
        <v>277</v>
      </c>
      <c r="G104">
        <v>284</v>
      </c>
      <c r="H104">
        <v>277</v>
      </c>
      <c r="I104">
        <v>283</v>
      </c>
      <c r="J104">
        <v>280</v>
      </c>
      <c r="K104">
        <v>276</v>
      </c>
      <c r="L104">
        <v>273</v>
      </c>
      <c r="M104">
        <v>285</v>
      </c>
      <c r="N104">
        <v>279</v>
      </c>
      <c r="O104">
        <v>283</v>
      </c>
      <c r="P104">
        <v>287</v>
      </c>
      <c r="Q104">
        <v>286</v>
      </c>
      <c r="R104">
        <v>275</v>
      </c>
      <c r="S104">
        <v>288</v>
      </c>
      <c r="T104">
        <v>278</v>
      </c>
      <c r="U104">
        <v>283</v>
      </c>
      <c r="V104">
        <v>275</v>
      </c>
      <c r="W104">
        <v>273</v>
      </c>
      <c r="X104">
        <v>274</v>
      </c>
      <c r="Y104">
        <v>281</v>
      </c>
      <c r="Z104">
        <v>277</v>
      </c>
      <c r="AA104">
        <v>273</v>
      </c>
      <c r="AB104">
        <v>277</v>
      </c>
      <c r="AC104">
        <v>273</v>
      </c>
      <c r="AD104">
        <v>274</v>
      </c>
      <c r="AE104">
        <v>276</v>
      </c>
      <c r="AF104">
        <v>281</v>
      </c>
      <c r="AG104">
        <v>277</v>
      </c>
      <c r="AH104">
        <v>283</v>
      </c>
      <c r="AI104">
        <v>278</v>
      </c>
      <c r="AJ104">
        <v>280</v>
      </c>
      <c r="AK104">
        <v>276</v>
      </c>
      <c r="AL104">
        <v>278</v>
      </c>
      <c r="AM104">
        <v>275</v>
      </c>
      <c r="AN104">
        <v>284</v>
      </c>
      <c r="AO104">
        <v>273</v>
      </c>
      <c r="AP104">
        <v>284</v>
      </c>
      <c r="AQ104">
        <v>286</v>
      </c>
      <c r="AR104">
        <v>276</v>
      </c>
      <c r="AS104">
        <v>283</v>
      </c>
      <c r="AT104">
        <v>274</v>
      </c>
      <c r="AU104">
        <v>287</v>
      </c>
      <c r="AV104">
        <v>277</v>
      </c>
      <c r="AW104">
        <v>276</v>
      </c>
      <c r="AX104">
        <v>288</v>
      </c>
      <c r="AY104">
        <v>286</v>
      </c>
      <c r="AZ104">
        <v>274</v>
      </c>
      <c r="BA104">
        <v>281</v>
      </c>
      <c r="BB104">
        <v>285</v>
      </c>
      <c r="BC104">
        <v>291</v>
      </c>
      <c r="BD104">
        <v>273</v>
      </c>
      <c r="BE104">
        <v>274</v>
      </c>
      <c r="BF104">
        <v>276</v>
      </c>
      <c r="BG104">
        <v>278</v>
      </c>
      <c r="BH104">
        <v>284</v>
      </c>
      <c r="BI104">
        <v>286</v>
      </c>
      <c r="BJ104">
        <v>291</v>
      </c>
      <c r="BK104">
        <v>279.7</v>
      </c>
    </row>
    <row r="105" spans="1:63" x14ac:dyDescent="0.2">
      <c r="A105">
        <v>38</v>
      </c>
      <c r="B105">
        <v>1460.1</v>
      </c>
      <c r="C105">
        <v>1155.9000000000001</v>
      </c>
      <c r="D105">
        <v>1829.6</v>
      </c>
      <c r="E105">
        <v>289</v>
      </c>
      <c r="F105">
        <v>277</v>
      </c>
      <c r="G105">
        <v>284</v>
      </c>
      <c r="H105">
        <v>277</v>
      </c>
      <c r="I105">
        <v>283</v>
      </c>
      <c r="J105">
        <v>280</v>
      </c>
      <c r="K105">
        <v>276</v>
      </c>
      <c r="L105">
        <v>273</v>
      </c>
      <c r="M105">
        <v>285</v>
      </c>
      <c r="N105">
        <v>279</v>
      </c>
      <c r="O105">
        <v>283</v>
      </c>
      <c r="P105">
        <v>301</v>
      </c>
      <c r="Q105">
        <v>286</v>
      </c>
      <c r="R105">
        <v>275</v>
      </c>
      <c r="S105">
        <v>288</v>
      </c>
      <c r="T105">
        <v>278</v>
      </c>
      <c r="U105">
        <v>283</v>
      </c>
      <c r="V105">
        <v>275</v>
      </c>
      <c r="W105">
        <v>273</v>
      </c>
      <c r="X105">
        <v>274</v>
      </c>
      <c r="Y105">
        <v>281</v>
      </c>
      <c r="Z105">
        <v>277</v>
      </c>
      <c r="AA105">
        <v>273</v>
      </c>
      <c r="AB105">
        <v>277</v>
      </c>
      <c r="AC105">
        <v>273</v>
      </c>
      <c r="AD105">
        <v>274</v>
      </c>
      <c r="AE105">
        <v>276</v>
      </c>
      <c r="AF105">
        <v>281</v>
      </c>
      <c r="AG105">
        <v>277</v>
      </c>
      <c r="AH105">
        <v>283</v>
      </c>
      <c r="AI105">
        <v>278</v>
      </c>
      <c r="AJ105">
        <v>280</v>
      </c>
      <c r="AK105">
        <v>276</v>
      </c>
      <c r="AL105">
        <v>278</v>
      </c>
      <c r="AM105">
        <v>275</v>
      </c>
      <c r="AN105">
        <v>284</v>
      </c>
      <c r="AO105">
        <v>273</v>
      </c>
      <c r="AP105">
        <v>284</v>
      </c>
      <c r="AQ105">
        <v>286</v>
      </c>
      <c r="AR105">
        <v>276</v>
      </c>
      <c r="AS105">
        <v>283</v>
      </c>
      <c r="AT105">
        <v>274</v>
      </c>
      <c r="AU105">
        <v>287</v>
      </c>
      <c r="AV105">
        <v>277</v>
      </c>
      <c r="AW105">
        <v>276</v>
      </c>
      <c r="AX105">
        <v>288</v>
      </c>
      <c r="AY105">
        <v>286</v>
      </c>
      <c r="AZ105">
        <v>274</v>
      </c>
      <c r="BA105">
        <v>281</v>
      </c>
      <c r="BB105">
        <v>285</v>
      </c>
      <c r="BC105">
        <v>275</v>
      </c>
      <c r="BD105">
        <v>273</v>
      </c>
      <c r="BE105">
        <v>274</v>
      </c>
      <c r="BF105">
        <v>275.5</v>
      </c>
      <c r="BG105">
        <v>278</v>
      </c>
      <c r="BH105">
        <v>283.5</v>
      </c>
      <c r="BI105">
        <v>286</v>
      </c>
      <c r="BJ105">
        <v>301</v>
      </c>
      <c r="BK105">
        <v>279.7</v>
      </c>
    </row>
    <row r="106" spans="1:63" x14ac:dyDescent="0.2">
      <c r="A106">
        <v>39</v>
      </c>
      <c r="B106">
        <v>1490.2</v>
      </c>
      <c r="C106">
        <v>1189.3</v>
      </c>
      <c r="D106">
        <v>1854.4</v>
      </c>
      <c r="E106">
        <v>280</v>
      </c>
      <c r="F106">
        <v>277</v>
      </c>
      <c r="G106">
        <v>284</v>
      </c>
      <c r="H106">
        <v>277</v>
      </c>
      <c r="I106">
        <v>283</v>
      </c>
      <c r="J106">
        <v>280</v>
      </c>
      <c r="K106">
        <v>276</v>
      </c>
      <c r="L106">
        <v>273</v>
      </c>
      <c r="M106">
        <v>285</v>
      </c>
      <c r="N106">
        <v>279</v>
      </c>
      <c r="O106">
        <v>283</v>
      </c>
      <c r="P106">
        <v>281</v>
      </c>
      <c r="Q106">
        <v>286</v>
      </c>
      <c r="R106">
        <v>275</v>
      </c>
      <c r="S106">
        <v>288</v>
      </c>
      <c r="T106">
        <v>278</v>
      </c>
      <c r="U106">
        <v>283</v>
      </c>
      <c r="V106">
        <v>275</v>
      </c>
      <c r="W106">
        <v>273</v>
      </c>
      <c r="X106">
        <v>274</v>
      </c>
      <c r="Y106">
        <v>281</v>
      </c>
      <c r="Z106">
        <v>277</v>
      </c>
      <c r="AA106">
        <v>273</v>
      </c>
      <c r="AB106">
        <v>277</v>
      </c>
      <c r="AC106">
        <v>273</v>
      </c>
      <c r="AD106">
        <v>274</v>
      </c>
      <c r="AE106">
        <v>276</v>
      </c>
      <c r="AF106">
        <v>281</v>
      </c>
      <c r="AG106">
        <v>277</v>
      </c>
      <c r="AH106">
        <v>283</v>
      </c>
      <c r="AI106">
        <v>278</v>
      </c>
      <c r="AJ106">
        <v>280</v>
      </c>
      <c r="AK106">
        <v>276</v>
      </c>
      <c r="AL106">
        <v>278</v>
      </c>
      <c r="AM106">
        <v>275</v>
      </c>
      <c r="AN106">
        <v>284</v>
      </c>
      <c r="AO106">
        <v>273</v>
      </c>
      <c r="AP106">
        <v>284</v>
      </c>
      <c r="AQ106">
        <v>286</v>
      </c>
      <c r="AR106">
        <v>276</v>
      </c>
      <c r="AS106">
        <v>283</v>
      </c>
      <c r="AT106">
        <v>274</v>
      </c>
      <c r="AU106">
        <v>287</v>
      </c>
      <c r="AV106">
        <v>277</v>
      </c>
      <c r="AW106">
        <v>276</v>
      </c>
      <c r="AX106">
        <v>288</v>
      </c>
      <c r="AY106">
        <v>286</v>
      </c>
      <c r="AZ106">
        <v>274</v>
      </c>
      <c r="BA106">
        <v>281</v>
      </c>
      <c r="BB106">
        <v>285</v>
      </c>
      <c r="BC106">
        <v>280</v>
      </c>
      <c r="BD106">
        <v>273</v>
      </c>
      <c r="BE106">
        <v>274</v>
      </c>
      <c r="BF106">
        <v>276</v>
      </c>
      <c r="BG106">
        <v>278</v>
      </c>
      <c r="BH106">
        <v>283</v>
      </c>
      <c r="BI106">
        <v>286</v>
      </c>
      <c r="BJ106">
        <v>288</v>
      </c>
      <c r="BK106">
        <v>279.3</v>
      </c>
    </row>
    <row r="107" spans="1:63" x14ac:dyDescent="0.2">
      <c r="A107">
        <v>40</v>
      </c>
      <c r="B107">
        <v>1519.4</v>
      </c>
      <c r="C107">
        <v>1219.7</v>
      </c>
      <c r="D107">
        <v>1878.1</v>
      </c>
      <c r="E107">
        <v>298</v>
      </c>
      <c r="F107">
        <v>277</v>
      </c>
      <c r="G107">
        <v>284</v>
      </c>
      <c r="H107">
        <v>277</v>
      </c>
      <c r="I107">
        <v>283</v>
      </c>
      <c r="J107">
        <v>280</v>
      </c>
      <c r="K107">
        <v>276</v>
      </c>
      <c r="L107">
        <v>273</v>
      </c>
      <c r="M107">
        <v>285</v>
      </c>
      <c r="N107">
        <v>279</v>
      </c>
      <c r="O107">
        <v>283</v>
      </c>
      <c r="P107">
        <v>287</v>
      </c>
      <c r="Q107">
        <v>286</v>
      </c>
      <c r="R107">
        <v>275</v>
      </c>
      <c r="S107">
        <v>288</v>
      </c>
      <c r="T107">
        <v>278</v>
      </c>
      <c r="U107">
        <v>283</v>
      </c>
      <c r="V107">
        <v>275</v>
      </c>
      <c r="W107">
        <v>273</v>
      </c>
      <c r="X107">
        <v>274</v>
      </c>
      <c r="Y107">
        <v>281</v>
      </c>
      <c r="Z107">
        <v>277</v>
      </c>
      <c r="AA107">
        <v>273</v>
      </c>
      <c r="AB107">
        <v>277</v>
      </c>
      <c r="AC107">
        <v>273</v>
      </c>
      <c r="AD107">
        <v>274</v>
      </c>
      <c r="AE107">
        <v>276</v>
      </c>
      <c r="AF107">
        <v>281</v>
      </c>
      <c r="AG107">
        <v>277</v>
      </c>
      <c r="AH107">
        <v>283</v>
      </c>
      <c r="AI107">
        <v>278</v>
      </c>
      <c r="AJ107">
        <v>280</v>
      </c>
      <c r="AK107">
        <v>276</v>
      </c>
      <c r="AL107">
        <v>278</v>
      </c>
      <c r="AM107">
        <v>275</v>
      </c>
      <c r="AN107">
        <v>284</v>
      </c>
      <c r="AO107">
        <v>273</v>
      </c>
      <c r="AP107">
        <v>284</v>
      </c>
      <c r="AQ107">
        <v>286</v>
      </c>
      <c r="AR107">
        <v>276</v>
      </c>
      <c r="AS107">
        <v>283</v>
      </c>
      <c r="AT107">
        <v>274</v>
      </c>
      <c r="AU107">
        <v>287</v>
      </c>
      <c r="AV107">
        <v>277</v>
      </c>
      <c r="AW107">
        <v>276</v>
      </c>
      <c r="AX107">
        <v>288</v>
      </c>
      <c r="AY107">
        <v>286</v>
      </c>
      <c r="AZ107">
        <v>274</v>
      </c>
      <c r="BA107">
        <v>281</v>
      </c>
      <c r="BB107">
        <v>285</v>
      </c>
      <c r="BC107">
        <v>284</v>
      </c>
      <c r="BD107">
        <v>273</v>
      </c>
      <c r="BE107">
        <v>274</v>
      </c>
      <c r="BF107">
        <v>276</v>
      </c>
      <c r="BG107">
        <v>278</v>
      </c>
      <c r="BH107">
        <v>284</v>
      </c>
      <c r="BI107">
        <v>286</v>
      </c>
      <c r="BJ107">
        <v>298</v>
      </c>
      <c r="BK107">
        <v>279.8</v>
      </c>
    </row>
    <row r="108" spans="1:63" x14ac:dyDescent="0.2">
      <c r="A108">
        <v>41</v>
      </c>
      <c r="B108">
        <v>1550.3</v>
      </c>
      <c r="C108">
        <v>1255.2</v>
      </c>
      <c r="D108">
        <v>1903.8</v>
      </c>
      <c r="E108">
        <v>278</v>
      </c>
      <c r="F108">
        <v>277</v>
      </c>
      <c r="G108">
        <v>284</v>
      </c>
      <c r="H108">
        <v>277</v>
      </c>
      <c r="I108">
        <v>283</v>
      </c>
      <c r="J108">
        <v>280</v>
      </c>
      <c r="K108">
        <v>276</v>
      </c>
      <c r="L108">
        <v>273</v>
      </c>
      <c r="M108">
        <v>285</v>
      </c>
      <c r="N108">
        <v>279</v>
      </c>
      <c r="O108">
        <v>283</v>
      </c>
      <c r="P108">
        <v>285</v>
      </c>
      <c r="Q108">
        <v>286</v>
      </c>
      <c r="R108">
        <v>275</v>
      </c>
      <c r="S108">
        <v>288</v>
      </c>
      <c r="T108">
        <v>278</v>
      </c>
      <c r="U108">
        <v>283</v>
      </c>
      <c r="V108">
        <v>275</v>
      </c>
      <c r="W108">
        <v>273</v>
      </c>
      <c r="X108">
        <v>274</v>
      </c>
      <c r="Y108">
        <v>281</v>
      </c>
      <c r="Z108">
        <v>277</v>
      </c>
      <c r="AA108">
        <v>273</v>
      </c>
      <c r="AB108">
        <v>277</v>
      </c>
      <c r="AC108">
        <v>273</v>
      </c>
      <c r="AD108">
        <v>274</v>
      </c>
      <c r="AE108">
        <v>276</v>
      </c>
      <c r="AF108">
        <v>281</v>
      </c>
      <c r="AG108">
        <v>277</v>
      </c>
      <c r="AH108">
        <v>283</v>
      </c>
      <c r="AI108">
        <v>278</v>
      </c>
      <c r="AJ108">
        <v>280</v>
      </c>
      <c r="AK108">
        <v>276</v>
      </c>
      <c r="AL108">
        <v>278</v>
      </c>
      <c r="AM108">
        <v>275</v>
      </c>
      <c r="AN108">
        <v>284</v>
      </c>
      <c r="AO108">
        <v>273</v>
      </c>
      <c r="AP108">
        <v>284</v>
      </c>
      <c r="AQ108">
        <v>286</v>
      </c>
      <c r="AR108">
        <v>276</v>
      </c>
      <c r="AS108">
        <v>283</v>
      </c>
      <c r="AT108">
        <v>274</v>
      </c>
      <c r="AU108">
        <v>287</v>
      </c>
      <c r="AV108">
        <v>277</v>
      </c>
      <c r="AW108">
        <v>276</v>
      </c>
      <c r="AX108">
        <v>288</v>
      </c>
      <c r="AY108">
        <v>286</v>
      </c>
      <c r="AZ108">
        <v>274</v>
      </c>
      <c r="BA108">
        <v>281</v>
      </c>
      <c r="BB108">
        <v>285</v>
      </c>
      <c r="BC108">
        <v>284</v>
      </c>
      <c r="BD108">
        <v>273</v>
      </c>
      <c r="BE108">
        <v>274</v>
      </c>
      <c r="BF108">
        <v>276</v>
      </c>
      <c r="BG108">
        <v>278</v>
      </c>
      <c r="BH108">
        <v>283.5</v>
      </c>
      <c r="BI108">
        <v>286</v>
      </c>
      <c r="BJ108">
        <v>288</v>
      </c>
      <c r="BK108">
        <v>279.39999999999998</v>
      </c>
    </row>
    <row r="109" spans="1:63" x14ac:dyDescent="0.2">
      <c r="A109">
        <v>42</v>
      </c>
      <c r="B109">
        <v>1580.6</v>
      </c>
      <c r="C109">
        <v>1276.9000000000001</v>
      </c>
      <c r="D109">
        <v>1928</v>
      </c>
      <c r="E109">
        <v>285</v>
      </c>
      <c r="F109">
        <v>277</v>
      </c>
      <c r="G109">
        <v>284</v>
      </c>
      <c r="H109">
        <v>277</v>
      </c>
      <c r="I109">
        <v>283</v>
      </c>
      <c r="J109">
        <v>280</v>
      </c>
      <c r="K109">
        <v>276</v>
      </c>
      <c r="L109">
        <v>273</v>
      </c>
      <c r="M109">
        <v>285</v>
      </c>
      <c r="N109">
        <v>279</v>
      </c>
      <c r="O109">
        <v>283</v>
      </c>
      <c r="P109">
        <v>285</v>
      </c>
      <c r="Q109">
        <v>286</v>
      </c>
      <c r="R109">
        <v>275</v>
      </c>
      <c r="S109">
        <v>288</v>
      </c>
      <c r="T109">
        <v>278</v>
      </c>
      <c r="U109">
        <v>283</v>
      </c>
      <c r="V109">
        <v>275</v>
      </c>
      <c r="W109">
        <v>273</v>
      </c>
      <c r="X109">
        <v>274</v>
      </c>
      <c r="Y109">
        <v>281</v>
      </c>
      <c r="Z109">
        <v>277</v>
      </c>
      <c r="AA109">
        <v>273</v>
      </c>
      <c r="AB109">
        <v>277</v>
      </c>
      <c r="AC109">
        <v>273</v>
      </c>
      <c r="AD109">
        <v>274</v>
      </c>
      <c r="AE109">
        <v>276</v>
      </c>
      <c r="AF109">
        <v>281</v>
      </c>
      <c r="AG109">
        <v>277</v>
      </c>
      <c r="AH109">
        <v>283</v>
      </c>
      <c r="AI109">
        <v>278</v>
      </c>
      <c r="AJ109">
        <v>280</v>
      </c>
      <c r="AK109">
        <v>276</v>
      </c>
      <c r="AL109">
        <v>278</v>
      </c>
      <c r="AM109">
        <v>275</v>
      </c>
      <c r="AN109">
        <v>284</v>
      </c>
      <c r="AO109">
        <v>273</v>
      </c>
      <c r="AP109">
        <v>284</v>
      </c>
      <c r="AQ109">
        <v>286</v>
      </c>
      <c r="AR109">
        <v>276</v>
      </c>
      <c r="AS109">
        <v>283</v>
      </c>
      <c r="AT109">
        <v>274</v>
      </c>
      <c r="AU109">
        <v>287</v>
      </c>
      <c r="AV109">
        <v>277</v>
      </c>
      <c r="AW109">
        <v>276</v>
      </c>
      <c r="AX109">
        <v>288</v>
      </c>
      <c r="AY109">
        <v>286</v>
      </c>
      <c r="AZ109">
        <v>274</v>
      </c>
      <c r="BA109">
        <v>281</v>
      </c>
      <c r="BB109">
        <v>285</v>
      </c>
      <c r="BC109">
        <v>324</v>
      </c>
      <c r="BD109">
        <v>273</v>
      </c>
      <c r="BE109">
        <v>274</v>
      </c>
      <c r="BF109">
        <v>276</v>
      </c>
      <c r="BG109">
        <v>278</v>
      </c>
      <c r="BH109">
        <v>284</v>
      </c>
      <c r="BI109">
        <v>286</v>
      </c>
      <c r="BJ109">
        <v>324</v>
      </c>
      <c r="BK109">
        <v>280.3</v>
      </c>
    </row>
    <row r="110" spans="1:63" x14ac:dyDescent="0.2">
      <c r="A110">
        <v>43</v>
      </c>
      <c r="B110">
        <v>1609.9</v>
      </c>
      <c r="C110">
        <v>1304</v>
      </c>
      <c r="D110">
        <v>1958.5</v>
      </c>
      <c r="E110">
        <v>289</v>
      </c>
      <c r="F110">
        <v>277</v>
      </c>
      <c r="G110">
        <v>284</v>
      </c>
      <c r="H110">
        <v>277</v>
      </c>
      <c r="I110">
        <v>283</v>
      </c>
      <c r="J110">
        <v>280</v>
      </c>
      <c r="K110">
        <v>276</v>
      </c>
      <c r="L110">
        <v>273</v>
      </c>
      <c r="M110">
        <v>285</v>
      </c>
      <c r="N110">
        <v>279</v>
      </c>
      <c r="O110">
        <v>283</v>
      </c>
      <c r="P110">
        <v>291</v>
      </c>
      <c r="Q110">
        <v>286</v>
      </c>
      <c r="R110">
        <v>275</v>
      </c>
      <c r="S110">
        <v>288</v>
      </c>
      <c r="T110">
        <v>278</v>
      </c>
      <c r="U110">
        <v>283</v>
      </c>
      <c r="V110">
        <v>275</v>
      </c>
      <c r="W110">
        <v>273</v>
      </c>
      <c r="X110">
        <v>274</v>
      </c>
      <c r="Y110">
        <v>281</v>
      </c>
      <c r="Z110">
        <v>277</v>
      </c>
      <c r="AA110">
        <v>273</v>
      </c>
      <c r="AB110">
        <v>277</v>
      </c>
      <c r="AC110">
        <v>273</v>
      </c>
      <c r="AD110">
        <v>274</v>
      </c>
      <c r="AE110">
        <v>276</v>
      </c>
      <c r="AF110">
        <v>281</v>
      </c>
      <c r="AG110">
        <v>277</v>
      </c>
      <c r="AH110">
        <v>283</v>
      </c>
      <c r="AI110">
        <v>278</v>
      </c>
      <c r="AJ110">
        <v>280</v>
      </c>
      <c r="AK110">
        <v>276</v>
      </c>
      <c r="AL110">
        <v>278</v>
      </c>
      <c r="AM110">
        <v>275</v>
      </c>
      <c r="AN110">
        <v>284</v>
      </c>
      <c r="AO110">
        <v>273</v>
      </c>
      <c r="AP110">
        <v>284</v>
      </c>
      <c r="AQ110">
        <v>286</v>
      </c>
      <c r="AR110">
        <v>276</v>
      </c>
      <c r="AS110">
        <v>283</v>
      </c>
      <c r="AT110">
        <v>274</v>
      </c>
      <c r="AU110">
        <v>287</v>
      </c>
      <c r="AV110">
        <v>277</v>
      </c>
      <c r="AW110">
        <v>276</v>
      </c>
      <c r="AX110">
        <v>288</v>
      </c>
      <c r="AY110">
        <v>286</v>
      </c>
      <c r="AZ110">
        <v>274</v>
      </c>
      <c r="BA110">
        <v>281</v>
      </c>
      <c r="BB110">
        <v>285</v>
      </c>
      <c r="BC110">
        <v>282</v>
      </c>
      <c r="BD110">
        <v>273</v>
      </c>
      <c r="BE110">
        <v>274</v>
      </c>
      <c r="BF110">
        <v>276</v>
      </c>
      <c r="BG110">
        <v>278</v>
      </c>
      <c r="BH110">
        <v>283.5</v>
      </c>
      <c r="BI110">
        <v>286</v>
      </c>
      <c r="BJ110">
        <v>291</v>
      </c>
      <c r="BK110">
        <v>279.7</v>
      </c>
    </row>
    <row r="111" spans="1:63" x14ac:dyDescent="0.2">
      <c r="A111">
        <v>44</v>
      </c>
      <c r="B111">
        <v>1639.4</v>
      </c>
      <c r="C111">
        <v>1336.4</v>
      </c>
      <c r="D111">
        <v>1982.1</v>
      </c>
      <c r="E111">
        <v>285</v>
      </c>
      <c r="F111">
        <v>277</v>
      </c>
      <c r="G111">
        <v>284</v>
      </c>
      <c r="H111">
        <v>277</v>
      </c>
      <c r="I111">
        <v>283</v>
      </c>
      <c r="J111">
        <v>280</v>
      </c>
      <c r="K111">
        <v>276</v>
      </c>
      <c r="L111">
        <v>273</v>
      </c>
      <c r="M111">
        <v>285</v>
      </c>
      <c r="N111">
        <v>279</v>
      </c>
      <c r="O111">
        <v>283</v>
      </c>
      <c r="P111">
        <v>284</v>
      </c>
      <c r="Q111">
        <v>286</v>
      </c>
      <c r="R111">
        <v>275</v>
      </c>
      <c r="S111">
        <v>288</v>
      </c>
      <c r="T111">
        <v>278</v>
      </c>
      <c r="U111">
        <v>283</v>
      </c>
      <c r="V111">
        <v>275</v>
      </c>
      <c r="W111">
        <v>273</v>
      </c>
      <c r="X111">
        <v>274</v>
      </c>
      <c r="Y111">
        <v>281</v>
      </c>
      <c r="Z111">
        <v>277</v>
      </c>
      <c r="AA111">
        <v>273</v>
      </c>
      <c r="AB111">
        <v>277</v>
      </c>
      <c r="AC111">
        <v>273</v>
      </c>
      <c r="AD111">
        <v>274</v>
      </c>
      <c r="AE111">
        <v>276</v>
      </c>
      <c r="AF111">
        <v>281</v>
      </c>
      <c r="AG111">
        <v>277</v>
      </c>
      <c r="AH111">
        <v>283</v>
      </c>
      <c r="AI111">
        <v>278</v>
      </c>
      <c r="AJ111">
        <v>280</v>
      </c>
      <c r="AK111">
        <v>276</v>
      </c>
      <c r="AL111">
        <v>278</v>
      </c>
      <c r="AM111">
        <v>275</v>
      </c>
      <c r="AN111">
        <v>284</v>
      </c>
      <c r="AO111">
        <v>273</v>
      </c>
      <c r="AP111">
        <v>284</v>
      </c>
      <c r="AQ111">
        <v>286</v>
      </c>
      <c r="AR111">
        <v>276</v>
      </c>
      <c r="AS111">
        <v>283</v>
      </c>
      <c r="AT111">
        <v>274</v>
      </c>
      <c r="AU111">
        <v>287</v>
      </c>
      <c r="AV111">
        <v>277</v>
      </c>
      <c r="AW111">
        <v>276</v>
      </c>
      <c r="AX111">
        <v>288</v>
      </c>
      <c r="AY111">
        <v>286</v>
      </c>
      <c r="AZ111">
        <v>274</v>
      </c>
      <c r="BA111">
        <v>281</v>
      </c>
      <c r="BB111">
        <v>285</v>
      </c>
      <c r="BC111">
        <v>292</v>
      </c>
      <c r="BD111">
        <v>273</v>
      </c>
      <c r="BE111">
        <v>274</v>
      </c>
      <c r="BF111">
        <v>276</v>
      </c>
      <c r="BG111">
        <v>278</v>
      </c>
      <c r="BH111">
        <v>284</v>
      </c>
      <c r="BI111">
        <v>286</v>
      </c>
      <c r="BJ111">
        <v>292</v>
      </c>
      <c r="BK111">
        <v>279.7</v>
      </c>
    </row>
    <row r="112" spans="1:63" x14ac:dyDescent="0.2">
      <c r="A112">
        <v>45</v>
      </c>
      <c r="B112">
        <v>1668.6</v>
      </c>
      <c r="C112">
        <v>1369.3</v>
      </c>
      <c r="D112">
        <v>2008.3</v>
      </c>
      <c r="E112">
        <v>277</v>
      </c>
      <c r="F112">
        <v>277</v>
      </c>
      <c r="G112">
        <v>284</v>
      </c>
      <c r="H112">
        <v>277</v>
      </c>
      <c r="I112">
        <v>283</v>
      </c>
      <c r="J112">
        <v>280</v>
      </c>
      <c r="K112">
        <v>276</v>
      </c>
      <c r="L112">
        <v>273</v>
      </c>
      <c r="M112">
        <v>285</v>
      </c>
      <c r="N112">
        <v>279</v>
      </c>
      <c r="O112">
        <v>283</v>
      </c>
      <c r="P112">
        <v>295</v>
      </c>
      <c r="Q112">
        <v>286</v>
      </c>
      <c r="R112">
        <v>275</v>
      </c>
      <c r="S112">
        <v>288</v>
      </c>
      <c r="T112">
        <v>278</v>
      </c>
      <c r="U112">
        <v>283</v>
      </c>
      <c r="V112">
        <v>275</v>
      </c>
      <c r="W112">
        <v>273</v>
      </c>
      <c r="X112">
        <v>274</v>
      </c>
      <c r="Y112">
        <v>281</v>
      </c>
      <c r="Z112">
        <v>277</v>
      </c>
      <c r="AA112">
        <v>273</v>
      </c>
      <c r="AB112">
        <v>277</v>
      </c>
      <c r="AC112">
        <v>273</v>
      </c>
      <c r="AD112">
        <v>274</v>
      </c>
      <c r="AE112">
        <v>276</v>
      </c>
      <c r="AF112">
        <v>281</v>
      </c>
      <c r="AG112">
        <v>277</v>
      </c>
      <c r="AH112">
        <v>283</v>
      </c>
      <c r="AI112">
        <v>278</v>
      </c>
      <c r="AJ112">
        <v>280</v>
      </c>
      <c r="AK112">
        <v>276</v>
      </c>
      <c r="AL112">
        <v>278</v>
      </c>
      <c r="AM112">
        <v>275</v>
      </c>
      <c r="AN112">
        <v>284</v>
      </c>
      <c r="AO112">
        <v>273</v>
      </c>
      <c r="AP112">
        <v>284</v>
      </c>
      <c r="AQ112">
        <v>286</v>
      </c>
      <c r="AR112">
        <v>276</v>
      </c>
      <c r="AS112">
        <v>283</v>
      </c>
      <c r="AT112">
        <v>274</v>
      </c>
      <c r="AU112">
        <v>287</v>
      </c>
      <c r="AV112">
        <v>277</v>
      </c>
      <c r="AW112">
        <v>276</v>
      </c>
      <c r="AX112">
        <v>288</v>
      </c>
      <c r="AY112">
        <v>286</v>
      </c>
      <c r="AZ112">
        <v>274</v>
      </c>
      <c r="BA112">
        <v>281</v>
      </c>
      <c r="BB112">
        <v>285</v>
      </c>
      <c r="BC112">
        <v>288</v>
      </c>
      <c r="BD112">
        <v>273</v>
      </c>
      <c r="BE112">
        <v>274</v>
      </c>
      <c r="BF112">
        <v>276</v>
      </c>
      <c r="BG112">
        <v>278</v>
      </c>
      <c r="BH112">
        <v>283.5</v>
      </c>
      <c r="BI112">
        <v>286</v>
      </c>
      <c r="BJ112">
        <v>295</v>
      </c>
      <c r="BK112">
        <v>279.60000000000002</v>
      </c>
    </row>
    <row r="113" spans="1:63" x14ac:dyDescent="0.2">
      <c r="A113">
        <v>46</v>
      </c>
      <c r="B113">
        <v>1697.6</v>
      </c>
      <c r="C113">
        <v>1396.5</v>
      </c>
      <c r="D113">
        <v>2044.6</v>
      </c>
      <c r="E113">
        <v>280</v>
      </c>
      <c r="F113">
        <v>277</v>
      </c>
      <c r="G113">
        <v>284</v>
      </c>
      <c r="H113">
        <v>277</v>
      </c>
      <c r="I113">
        <v>283</v>
      </c>
      <c r="J113">
        <v>280</v>
      </c>
      <c r="K113">
        <v>276</v>
      </c>
      <c r="L113">
        <v>273</v>
      </c>
      <c r="M113">
        <v>285</v>
      </c>
      <c r="N113">
        <v>279</v>
      </c>
      <c r="O113">
        <v>283</v>
      </c>
      <c r="P113">
        <v>279</v>
      </c>
      <c r="Q113">
        <v>286</v>
      </c>
      <c r="R113">
        <v>275</v>
      </c>
      <c r="S113">
        <v>288</v>
      </c>
      <c r="T113">
        <v>278</v>
      </c>
      <c r="U113">
        <v>283</v>
      </c>
      <c r="V113">
        <v>275</v>
      </c>
      <c r="W113">
        <v>273</v>
      </c>
      <c r="X113">
        <v>274</v>
      </c>
      <c r="Y113">
        <v>281</v>
      </c>
      <c r="Z113">
        <v>277</v>
      </c>
      <c r="AA113">
        <v>273</v>
      </c>
      <c r="AB113">
        <v>277</v>
      </c>
      <c r="AC113">
        <v>273</v>
      </c>
      <c r="AD113">
        <v>274</v>
      </c>
      <c r="AE113">
        <v>276</v>
      </c>
      <c r="AF113">
        <v>281</v>
      </c>
      <c r="AG113">
        <v>277</v>
      </c>
      <c r="AH113">
        <v>283</v>
      </c>
      <c r="AI113">
        <v>278</v>
      </c>
      <c r="AJ113">
        <v>280</v>
      </c>
      <c r="AK113">
        <v>276</v>
      </c>
      <c r="AL113">
        <v>278</v>
      </c>
      <c r="AM113">
        <v>275</v>
      </c>
      <c r="AN113">
        <v>284</v>
      </c>
      <c r="AO113">
        <v>273</v>
      </c>
      <c r="AP113">
        <v>284</v>
      </c>
      <c r="AQ113">
        <v>286</v>
      </c>
      <c r="AR113">
        <v>276</v>
      </c>
      <c r="AS113">
        <v>283</v>
      </c>
      <c r="AT113">
        <v>274</v>
      </c>
      <c r="AU113">
        <v>287</v>
      </c>
      <c r="AV113">
        <v>277</v>
      </c>
      <c r="AW113">
        <v>276</v>
      </c>
      <c r="AX113">
        <v>288</v>
      </c>
      <c r="AY113">
        <v>286</v>
      </c>
      <c r="AZ113">
        <v>274</v>
      </c>
      <c r="BA113">
        <v>281</v>
      </c>
      <c r="BB113">
        <v>285</v>
      </c>
      <c r="BC113">
        <v>287</v>
      </c>
      <c r="BD113">
        <v>273</v>
      </c>
      <c r="BE113">
        <v>274</v>
      </c>
      <c r="BF113">
        <v>276</v>
      </c>
      <c r="BG113">
        <v>278</v>
      </c>
      <c r="BH113">
        <v>283</v>
      </c>
      <c r="BI113">
        <v>286</v>
      </c>
      <c r="BJ113">
        <v>288</v>
      </c>
      <c r="BK113">
        <v>279.39999999999998</v>
      </c>
    </row>
    <row r="114" spans="1:63" x14ac:dyDescent="0.2">
      <c r="A114">
        <v>47</v>
      </c>
      <c r="B114">
        <v>1727.9</v>
      </c>
      <c r="C114">
        <v>1441.5</v>
      </c>
      <c r="D114">
        <v>2083.8000000000002</v>
      </c>
      <c r="E114">
        <v>285</v>
      </c>
      <c r="F114">
        <v>277</v>
      </c>
      <c r="G114">
        <v>284</v>
      </c>
      <c r="H114">
        <v>277</v>
      </c>
      <c r="I114">
        <v>283</v>
      </c>
      <c r="J114">
        <v>280</v>
      </c>
      <c r="K114">
        <v>276</v>
      </c>
      <c r="L114">
        <v>273</v>
      </c>
      <c r="M114">
        <v>285</v>
      </c>
      <c r="N114">
        <v>279</v>
      </c>
      <c r="O114">
        <v>283</v>
      </c>
      <c r="P114">
        <v>288</v>
      </c>
      <c r="Q114">
        <v>286</v>
      </c>
      <c r="R114">
        <v>275</v>
      </c>
      <c r="S114">
        <v>288</v>
      </c>
      <c r="T114">
        <v>278</v>
      </c>
      <c r="U114">
        <v>283</v>
      </c>
      <c r="V114">
        <v>275</v>
      </c>
      <c r="W114">
        <v>273</v>
      </c>
      <c r="X114">
        <v>274</v>
      </c>
      <c r="Y114">
        <v>281</v>
      </c>
      <c r="Z114">
        <v>277</v>
      </c>
      <c r="AA114">
        <v>273</v>
      </c>
      <c r="AB114">
        <v>277</v>
      </c>
      <c r="AC114">
        <v>273</v>
      </c>
      <c r="AD114">
        <v>274</v>
      </c>
      <c r="AE114">
        <v>276</v>
      </c>
      <c r="AF114">
        <v>281</v>
      </c>
      <c r="AG114">
        <v>277</v>
      </c>
      <c r="AH114">
        <v>283</v>
      </c>
      <c r="AI114">
        <v>278</v>
      </c>
      <c r="AJ114">
        <v>280</v>
      </c>
      <c r="AK114">
        <v>276</v>
      </c>
      <c r="AL114">
        <v>278</v>
      </c>
      <c r="AM114">
        <v>275</v>
      </c>
      <c r="AN114">
        <v>284</v>
      </c>
      <c r="AO114">
        <v>273</v>
      </c>
      <c r="AP114">
        <v>284</v>
      </c>
      <c r="AQ114">
        <v>286</v>
      </c>
      <c r="AR114">
        <v>276</v>
      </c>
      <c r="AS114">
        <v>283</v>
      </c>
      <c r="AT114">
        <v>274</v>
      </c>
      <c r="AU114">
        <v>287</v>
      </c>
      <c r="AV114">
        <v>277</v>
      </c>
      <c r="AW114">
        <v>276</v>
      </c>
      <c r="AX114">
        <v>288</v>
      </c>
      <c r="AY114">
        <v>286</v>
      </c>
      <c r="AZ114">
        <v>274</v>
      </c>
      <c r="BA114">
        <v>281</v>
      </c>
      <c r="BB114">
        <v>285</v>
      </c>
      <c r="BC114">
        <v>287</v>
      </c>
      <c r="BD114">
        <v>273</v>
      </c>
      <c r="BE114">
        <v>274</v>
      </c>
      <c r="BF114">
        <v>276</v>
      </c>
      <c r="BG114">
        <v>278</v>
      </c>
      <c r="BH114">
        <v>284</v>
      </c>
      <c r="BI114">
        <v>286</v>
      </c>
      <c r="BJ114">
        <v>288</v>
      </c>
      <c r="BK114">
        <v>279.60000000000002</v>
      </c>
    </row>
    <row r="115" spans="1:63" x14ac:dyDescent="0.2">
      <c r="A115">
        <v>48</v>
      </c>
      <c r="B115">
        <v>1757.5</v>
      </c>
      <c r="C115">
        <v>1467</v>
      </c>
      <c r="D115">
        <v>2117.5</v>
      </c>
      <c r="E115">
        <v>299</v>
      </c>
      <c r="F115">
        <v>277</v>
      </c>
      <c r="G115">
        <v>284</v>
      </c>
      <c r="H115">
        <v>277</v>
      </c>
      <c r="I115">
        <v>283</v>
      </c>
      <c r="J115">
        <v>280</v>
      </c>
      <c r="K115">
        <v>276</v>
      </c>
      <c r="L115">
        <v>273</v>
      </c>
      <c r="M115">
        <v>285</v>
      </c>
      <c r="N115">
        <v>279</v>
      </c>
      <c r="O115">
        <v>283</v>
      </c>
      <c r="P115">
        <v>307</v>
      </c>
      <c r="Q115">
        <v>286</v>
      </c>
      <c r="R115">
        <v>275</v>
      </c>
      <c r="S115">
        <v>288</v>
      </c>
      <c r="T115">
        <v>278</v>
      </c>
      <c r="U115">
        <v>283</v>
      </c>
      <c r="V115">
        <v>275</v>
      </c>
      <c r="W115">
        <v>273</v>
      </c>
      <c r="X115">
        <v>274</v>
      </c>
      <c r="Y115">
        <v>281</v>
      </c>
      <c r="Z115">
        <v>277</v>
      </c>
      <c r="AA115">
        <v>273</v>
      </c>
      <c r="AB115">
        <v>277</v>
      </c>
      <c r="AC115">
        <v>273</v>
      </c>
      <c r="AD115">
        <v>274</v>
      </c>
      <c r="AE115">
        <v>276</v>
      </c>
      <c r="AF115">
        <v>281</v>
      </c>
      <c r="AG115">
        <v>277</v>
      </c>
      <c r="AH115">
        <v>283</v>
      </c>
      <c r="AI115">
        <v>278</v>
      </c>
      <c r="AJ115">
        <v>280</v>
      </c>
      <c r="AK115">
        <v>276</v>
      </c>
      <c r="AL115">
        <v>278</v>
      </c>
      <c r="AM115">
        <v>275</v>
      </c>
      <c r="AN115">
        <v>284</v>
      </c>
      <c r="AO115">
        <v>273</v>
      </c>
      <c r="AP115">
        <v>284</v>
      </c>
      <c r="AQ115">
        <v>286</v>
      </c>
      <c r="AR115">
        <v>276</v>
      </c>
      <c r="AS115">
        <v>283</v>
      </c>
      <c r="AT115">
        <v>274</v>
      </c>
      <c r="AU115">
        <v>287</v>
      </c>
      <c r="AV115">
        <v>277</v>
      </c>
      <c r="AW115">
        <v>276</v>
      </c>
      <c r="AX115">
        <v>288</v>
      </c>
      <c r="AY115">
        <v>286</v>
      </c>
      <c r="AZ115">
        <v>274</v>
      </c>
      <c r="BA115">
        <v>281</v>
      </c>
      <c r="BB115">
        <v>285</v>
      </c>
      <c r="BC115">
        <v>286</v>
      </c>
      <c r="BD115">
        <v>273</v>
      </c>
      <c r="BE115">
        <v>274</v>
      </c>
      <c r="BF115">
        <v>276</v>
      </c>
      <c r="BG115">
        <v>278</v>
      </c>
      <c r="BH115">
        <v>284</v>
      </c>
      <c r="BI115">
        <v>286</v>
      </c>
      <c r="BJ115">
        <v>307</v>
      </c>
      <c r="BK115">
        <v>280.3</v>
      </c>
    </row>
    <row r="116" spans="1:63" x14ac:dyDescent="0.2">
      <c r="A116">
        <v>49</v>
      </c>
      <c r="B116">
        <v>1787.2</v>
      </c>
      <c r="C116">
        <v>1490.7</v>
      </c>
      <c r="D116">
        <v>2157.1999999999998</v>
      </c>
      <c r="E116">
        <v>282</v>
      </c>
      <c r="F116">
        <v>277</v>
      </c>
      <c r="G116">
        <v>284</v>
      </c>
      <c r="H116">
        <v>277</v>
      </c>
      <c r="I116">
        <v>283</v>
      </c>
      <c r="J116">
        <v>280</v>
      </c>
      <c r="K116">
        <v>276</v>
      </c>
      <c r="L116">
        <v>273</v>
      </c>
      <c r="M116">
        <v>285</v>
      </c>
      <c r="N116">
        <v>279</v>
      </c>
      <c r="O116">
        <v>283</v>
      </c>
      <c r="P116">
        <v>283</v>
      </c>
      <c r="Q116">
        <v>286</v>
      </c>
      <c r="R116">
        <v>275</v>
      </c>
      <c r="S116">
        <v>288</v>
      </c>
      <c r="T116">
        <v>278</v>
      </c>
      <c r="U116">
        <v>283</v>
      </c>
      <c r="V116">
        <v>275</v>
      </c>
      <c r="W116">
        <v>273</v>
      </c>
      <c r="X116">
        <v>274</v>
      </c>
      <c r="Y116">
        <v>281</v>
      </c>
      <c r="Z116">
        <v>277</v>
      </c>
      <c r="AA116">
        <v>273</v>
      </c>
      <c r="AB116">
        <v>277</v>
      </c>
      <c r="AC116">
        <v>273</v>
      </c>
      <c r="AD116">
        <v>274</v>
      </c>
      <c r="AE116">
        <v>276</v>
      </c>
      <c r="AF116">
        <v>281</v>
      </c>
      <c r="AG116">
        <v>277</v>
      </c>
      <c r="AH116">
        <v>283</v>
      </c>
      <c r="AI116">
        <v>278</v>
      </c>
      <c r="AJ116">
        <v>280</v>
      </c>
      <c r="AK116">
        <v>276</v>
      </c>
      <c r="AL116">
        <v>278</v>
      </c>
      <c r="AM116">
        <v>275</v>
      </c>
      <c r="AN116">
        <v>284</v>
      </c>
      <c r="AO116">
        <v>273</v>
      </c>
      <c r="AP116">
        <v>284</v>
      </c>
      <c r="AQ116">
        <v>286</v>
      </c>
      <c r="AR116">
        <v>276</v>
      </c>
      <c r="AS116">
        <v>283</v>
      </c>
      <c r="AT116">
        <v>274</v>
      </c>
      <c r="AU116">
        <v>287</v>
      </c>
      <c r="AV116">
        <v>277</v>
      </c>
      <c r="AW116">
        <v>276</v>
      </c>
      <c r="AX116">
        <v>288</v>
      </c>
      <c r="AY116">
        <v>286</v>
      </c>
      <c r="AZ116">
        <v>274</v>
      </c>
      <c r="BA116">
        <v>281</v>
      </c>
      <c r="BB116">
        <v>285</v>
      </c>
      <c r="BC116">
        <v>272</v>
      </c>
      <c r="BD116">
        <v>272</v>
      </c>
      <c r="BE116">
        <v>273</v>
      </c>
      <c r="BF116">
        <v>275.5</v>
      </c>
      <c r="BG116">
        <v>278</v>
      </c>
      <c r="BH116">
        <v>283</v>
      </c>
      <c r="BI116">
        <v>286</v>
      </c>
      <c r="BJ116">
        <v>288</v>
      </c>
      <c r="BK116">
        <v>279.2</v>
      </c>
    </row>
    <row r="117" spans="1:63" x14ac:dyDescent="0.2">
      <c r="A117">
        <v>50</v>
      </c>
      <c r="B117">
        <v>1816.3</v>
      </c>
      <c r="C117">
        <v>1514.5</v>
      </c>
      <c r="D117">
        <v>2202.6999999999998</v>
      </c>
      <c r="E117">
        <v>283</v>
      </c>
      <c r="F117">
        <v>277</v>
      </c>
      <c r="G117">
        <v>284</v>
      </c>
      <c r="H117">
        <v>277</v>
      </c>
      <c r="I117">
        <v>283</v>
      </c>
      <c r="J117">
        <v>280</v>
      </c>
      <c r="K117">
        <v>276</v>
      </c>
      <c r="L117">
        <v>273</v>
      </c>
      <c r="M117">
        <v>285</v>
      </c>
      <c r="N117">
        <v>279</v>
      </c>
      <c r="O117">
        <v>283</v>
      </c>
      <c r="P117">
        <v>286</v>
      </c>
      <c r="Q117">
        <v>286</v>
      </c>
      <c r="R117">
        <v>275</v>
      </c>
      <c r="S117">
        <v>288</v>
      </c>
      <c r="T117">
        <v>278</v>
      </c>
      <c r="U117">
        <v>283</v>
      </c>
      <c r="V117">
        <v>275</v>
      </c>
      <c r="W117">
        <v>273</v>
      </c>
      <c r="X117">
        <v>274</v>
      </c>
      <c r="Y117">
        <v>281</v>
      </c>
      <c r="Z117">
        <v>277</v>
      </c>
      <c r="AA117">
        <v>273</v>
      </c>
      <c r="AB117">
        <v>277</v>
      </c>
      <c r="AC117">
        <v>273</v>
      </c>
      <c r="AD117">
        <v>274</v>
      </c>
      <c r="AE117">
        <v>276</v>
      </c>
      <c r="AF117">
        <v>281</v>
      </c>
      <c r="AG117">
        <v>277</v>
      </c>
      <c r="AH117">
        <v>283</v>
      </c>
      <c r="AI117">
        <v>278</v>
      </c>
      <c r="AJ117">
        <v>280</v>
      </c>
      <c r="AK117">
        <v>276</v>
      </c>
      <c r="AL117">
        <v>278</v>
      </c>
      <c r="AM117">
        <v>275</v>
      </c>
      <c r="AN117">
        <v>284</v>
      </c>
      <c r="AO117">
        <v>273</v>
      </c>
      <c r="AP117">
        <v>284</v>
      </c>
      <c r="AQ117">
        <v>286</v>
      </c>
      <c r="AR117">
        <v>276</v>
      </c>
      <c r="AS117">
        <v>283</v>
      </c>
      <c r="AT117">
        <v>274</v>
      </c>
      <c r="AU117">
        <v>287</v>
      </c>
      <c r="AV117">
        <v>277</v>
      </c>
      <c r="AW117">
        <v>276</v>
      </c>
      <c r="AX117">
        <v>288</v>
      </c>
      <c r="AY117">
        <v>286</v>
      </c>
      <c r="AZ117">
        <v>274</v>
      </c>
      <c r="BA117">
        <v>281</v>
      </c>
      <c r="BB117">
        <v>285</v>
      </c>
      <c r="BC117">
        <v>272</v>
      </c>
      <c r="BD117">
        <v>272</v>
      </c>
      <c r="BE117">
        <v>273</v>
      </c>
      <c r="BF117">
        <v>275.5</v>
      </c>
      <c r="BG117">
        <v>278</v>
      </c>
      <c r="BH117">
        <v>283</v>
      </c>
      <c r="BI117">
        <v>286</v>
      </c>
      <c r="BJ117">
        <v>288</v>
      </c>
      <c r="BK117">
        <v>279.3</v>
      </c>
    </row>
    <row r="118" spans="1:63" x14ac:dyDescent="0.2">
      <c r="A118">
        <v>51</v>
      </c>
      <c r="B118">
        <v>1845.3</v>
      </c>
      <c r="C118">
        <v>1538.2</v>
      </c>
      <c r="D118">
        <v>2241.1</v>
      </c>
      <c r="E118">
        <v>290</v>
      </c>
      <c r="F118">
        <v>277</v>
      </c>
      <c r="G118">
        <v>284</v>
      </c>
      <c r="H118">
        <v>277</v>
      </c>
      <c r="I118">
        <v>283</v>
      </c>
      <c r="J118">
        <v>280</v>
      </c>
      <c r="K118">
        <v>276</v>
      </c>
      <c r="L118">
        <v>273</v>
      </c>
      <c r="M118">
        <v>285</v>
      </c>
      <c r="N118">
        <v>279</v>
      </c>
      <c r="O118">
        <v>283</v>
      </c>
      <c r="P118">
        <v>317</v>
      </c>
      <c r="Q118">
        <v>286</v>
      </c>
      <c r="R118">
        <v>275</v>
      </c>
      <c r="S118">
        <v>288</v>
      </c>
      <c r="T118">
        <v>278</v>
      </c>
      <c r="U118">
        <v>283</v>
      </c>
      <c r="V118">
        <v>275</v>
      </c>
      <c r="W118">
        <v>273</v>
      </c>
      <c r="X118">
        <v>274</v>
      </c>
      <c r="Y118">
        <v>281</v>
      </c>
      <c r="Z118">
        <v>277</v>
      </c>
      <c r="AA118">
        <v>273</v>
      </c>
      <c r="AB118">
        <v>277</v>
      </c>
      <c r="AC118">
        <v>273</v>
      </c>
      <c r="AD118">
        <v>274</v>
      </c>
      <c r="AE118">
        <v>276</v>
      </c>
      <c r="AF118">
        <v>281</v>
      </c>
      <c r="AG118">
        <v>277</v>
      </c>
      <c r="AH118">
        <v>283</v>
      </c>
      <c r="AI118">
        <v>278</v>
      </c>
      <c r="AJ118">
        <v>280</v>
      </c>
      <c r="AK118">
        <v>276</v>
      </c>
      <c r="AL118">
        <v>278</v>
      </c>
      <c r="AM118">
        <v>275</v>
      </c>
      <c r="AN118">
        <v>284</v>
      </c>
      <c r="AO118">
        <v>273</v>
      </c>
      <c r="AP118">
        <v>284</v>
      </c>
      <c r="AQ118">
        <v>286</v>
      </c>
      <c r="AR118">
        <v>276</v>
      </c>
      <c r="AS118">
        <v>283</v>
      </c>
      <c r="AT118">
        <v>274</v>
      </c>
      <c r="AU118">
        <v>287</v>
      </c>
      <c r="AV118">
        <v>277</v>
      </c>
      <c r="AW118">
        <v>276</v>
      </c>
      <c r="AX118">
        <v>288</v>
      </c>
      <c r="AY118">
        <v>286</v>
      </c>
      <c r="AZ118">
        <v>274</v>
      </c>
      <c r="BA118">
        <v>281</v>
      </c>
      <c r="BB118">
        <v>285</v>
      </c>
      <c r="BC118">
        <v>272</v>
      </c>
      <c r="BD118">
        <v>272</v>
      </c>
      <c r="BE118">
        <v>273</v>
      </c>
      <c r="BF118">
        <v>275.5</v>
      </c>
      <c r="BG118">
        <v>278</v>
      </c>
      <c r="BH118">
        <v>283.5</v>
      </c>
      <c r="BI118">
        <v>286</v>
      </c>
      <c r="BJ118">
        <v>317</v>
      </c>
      <c r="BK118">
        <v>280</v>
      </c>
    </row>
    <row r="119" spans="1:63" x14ac:dyDescent="0.2">
      <c r="A119">
        <v>52</v>
      </c>
      <c r="B119">
        <v>1874.7</v>
      </c>
      <c r="C119">
        <v>1562</v>
      </c>
      <c r="D119">
        <v>2276</v>
      </c>
      <c r="E119">
        <v>301</v>
      </c>
      <c r="F119">
        <v>277</v>
      </c>
      <c r="G119">
        <v>284</v>
      </c>
      <c r="H119">
        <v>277</v>
      </c>
      <c r="I119">
        <v>283</v>
      </c>
      <c r="J119">
        <v>280</v>
      </c>
      <c r="K119">
        <v>276</v>
      </c>
      <c r="L119">
        <v>273</v>
      </c>
      <c r="M119">
        <v>285</v>
      </c>
      <c r="N119">
        <v>279</v>
      </c>
      <c r="O119">
        <v>283</v>
      </c>
      <c r="P119">
        <v>310</v>
      </c>
      <c r="Q119">
        <v>286</v>
      </c>
      <c r="R119">
        <v>275</v>
      </c>
      <c r="S119">
        <v>288</v>
      </c>
      <c r="T119">
        <v>278</v>
      </c>
      <c r="U119">
        <v>283</v>
      </c>
      <c r="V119">
        <v>275</v>
      </c>
      <c r="W119">
        <v>273</v>
      </c>
      <c r="X119">
        <v>274</v>
      </c>
      <c r="Y119">
        <v>281</v>
      </c>
      <c r="Z119">
        <v>277</v>
      </c>
      <c r="AA119">
        <v>273</v>
      </c>
      <c r="AB119">
        <v>277</v>
      </c>
      <c r="AC119">
        <v>273</v>
      </c>
      <c r="AD119">
        <v>274</v>
      </c>
      <c r="AE119">
        <v>276</v>
      </c>
      <c r="AF119">
        <v>281</v>
      </c>
      <c r="AG119">
        <v>277</v>
      </c>
      <c r="AH119">
        <v>283</v>
      </c>
      <c r="AI119">
        <v>278</v>
      </c>
      <c r="AJ119">
        <v>280</v>
      </c>
      <c r="AK119">
        <v>276</v>
      </c>
      <c r="AL119">
        <v>278</v>
      </c>
      <c r="AM119">
        <v>275</v>
      </c>
      <c r="AN119">
        <v>284</v>
      </c>
      <c r="AO119">
        <v>273</v>
      </c>
      <c r="AP119">
        <v>284</v>
      </c>
      <c r="AQ119">
        <v>286</v>
      </c>
      <c r="AR119">
        <v>276</v>
      </c>
      <c r="AS119">
        <v>283</v>
      </c>
      <c r="AT119">
        <v>274</v>
      </c>
      <c r="AU119">
        <v>287</v>
      </c>
      <c r="AV119">
        <v>277</v>
      </c>
      <c r="AW119">
        <v>276</v>
      </c>
      <c r="AX119">
        <v>288</v>
      </c>
      <c r="AY119">
        <v>286</v>
      </c>
      <c r="AZ119">
        <v>274</v>
      </c>
      <c r="BA119">
        <v>281</v>
      </c>
      <c r="BB119">
        <v>285</v>
      </c>
      <c r="BC119">
        <v>272</v>
      </c>
      <c r="BD119">
        <v>272</v>
      </c>
      <c r="BE119">
        <v>273</v>
      </c>
      <c r="BF119">
        <v>275.5</v>
      </c>
      <c r="BG119">
        <v>278</v>
      </c>
      <c r="BH119">
        <v>283.5</v>
      </c>
      <c r="BI119">
        <v>286</v>
      </c>
      <c r="BJ119">
        <v>310</v>
      </c>
      <c r="BK119">
        <v>280.10000000000002</v>
      </c>
    </row>
    <row r="120" spans="1:63" x14ac:dyDescent="0.2">
      <c r="A120">
        <v>53</v>
      </c>
      <c r="B120">
        <v>1903.8</v>
      </c>
      <c r="C120">
        <v>1585.7</v>
      </c>
      <c r="D120">
        <v>2309.6</v>
      </c>
      <c r="E120">
        <v>287</v>
      </c>
      <c r="F120">
        <v>277</v>
      </c>
      <c r="G120">
        <v>284</v>
      </c>
      <c r="H120">
        <v>277</v>
      </c>
      <c r="I120">
        <v>283</v>
      </c>
      <c r="J120">
        <v>280</v>
      </c>
      <c r="K120">
        <v>276</v>
      </c>
      <c r="L120">
        <v>273</v>
      </c>
      <c r="M120">
        <v>285</v>
      </c>
      <c r="N120">
        <v>279</v>
      </c>
      <c r="O120">
        <v>283</v>
      </c>
      <c r="P120">
        <v>300</v>
      </c>
      <c r="Q120">
        <v>286</v>
      </c>
      <c r="R120">
        <v>275</v>
      </c>
      <c r="S120">
        <v>288</v>
      </c>
      <c r="T120">
        <v>278</v>
      </c>
      <c r="U120">
        <v>283</v>
      </c>
      <c r="V120">
        <v>275</v>
      </c>
      <c r="W120">
        <v>273</v>
      </c>
      <c r="X120">
        <v>274</v>
      </c>
      <c r="Y120">
        <v>281</v>
      </c>
      <c r="Z120">
        <v>277</v>
      </c>
      <c r="AA120">
        <v>273</v>
      </c>
      <c r="AB120">
        <v>277</v>
      </c>
      <c r="AC120">
        <v>273</v>
      </c>
      <c r="AD120">
        <v>274</v>
      </c>
      <c r="AE120">
        <v>276</v>
      </c>
      <c r="AF120">
        <v>281</v>
      </c>
      <c r="AG120">
        <v>277</v>
      </c>
      <c r="AH120">
        <v>283</v>
      </c>
      <c r="AI120">
        <v>278</v>
      </c>
      <c r="AJ120">
        <v>280</v>
      </c>
      <c r="AK120">
        <v>276</v>
      </c>
      <c r="AL120">
        <v>278</v>
      </c>
      <c r="AM120">
        <v>275</v>
      </c>
      <c r="AN120">
        <v>284</v>
      </c>
      <c r="AO120">
        <v>273</v>
      </c>
      <c r="AP120">
        <v>284</v>
      </c>
      <c r="AQ120">
        <v>286</v>
      </c>
      <c r="AR120">
        <v>276</v>
      </c>
      <c r="AS120">
        <v>283</v>
      </c>
      <c r="AT120">
        <v>274</v>
      </c>
      <c r="AU120">
        <v>287</v>
      </c>
      <c r="AV120">
        <v>277</v>
      </c>
      <c r="AW120">
        <v>276</v>
      </c>
      <c r="AX120">
        <v>288</v>
      </c>
      <c r="AY120">
        <v>286</v>
      </c>
      <c r="AZ120">
        <v>274</v>
      </c>
      <c r="BA120">
        <v>281</v>
      </c>
      <c r="BB120">
        <v>285</v>
      </c>
      <c r="BC120">
        <v>272</v>
      </c>
      <c r="BD120">
        <v>272</v>
      </c>
      <c r="BE120">
        <v>273</v>
      </c>
      <c r="BF120">
        <v>275.5</v>
      </c>
      <c r="BG120">
        <v>278</v>
      </c>
      <c r="BH120">
        <v>283.5</v>
      </c>
      <c r="BI120">
        <v>286</v>
      </c>
      <c r="BJ120">
        <v>300</v>
      </c>
      <c r="BK120">
        <v>279.60000000000002</v>
      </c>
    </row>
    <row r="121" spans="1:63" x14ac:dyDescent="0.2">
      <c r="A121">
        <v>54</v>
      </c>
      <c r="B121">
        <v>1932.4</v>
      </c>
      <c r="C121">
        <v>1609.5</v>
      </c>
      <c r="D121">
        <v>2350</v>
      </c>
      <c r="E121">
        <v>293</v>
      </c>
      <c r="F121">
        <v>277</v>
      </c>
      <c r="G121">
        <v>284</v>
      </c>
      <c r="H121">
        <v>277</v>
      </c>
      <c r="I121">
        <v>283</v>
      </c>
      <c r="J121">
        <v>280</v>
      </c>
      <c r="K121">
        <v>276</v>
      </c>
      <c r="L121">
        <v>273</v>
      </c>
      <c r="M121">
        <v>285</v>
      </c>
      <c r="N121">
        <v>279</v>
      </c>
      <c r="O121">
        <v>283</v>
      </c>
      <c r="P121">
        <v>294</v>
      </c>
      <c r="Q121">
        <v>286</v>
      </c>
      <c r="R121">
        <v>275</v>
      </c>
      <c r="S121">
        <v>288</v>
      </c>
      <c r="T121">
        <v>278</v>
      </c>
      <c r="U121">
        <v>283</v>
      </c>
      <c r="V121">
        <v>275</v>
      </c>
      <c r="W121">
        <v>273</v>
      </c>
      <c r="X121">
        <v>274</v>
      </c>
      <c r="Y121">
        <v>281</v>
      </c>
      <c r="Z121">
        <v>277</v>
      </c>
      <c r="AA121">
        <v>273</v>
      </c>
      <c r="AB121">
        <v>277</v>
      </c>
      <c r="AC121">
        <v>273</v>
      </c>
      <c r="AD121">
        <v>274</v>
      </c>
      <c r="AE121">
        <v>276</v>
      </c>
      <c r="AF121">
        <v>281</v>
      </c>
      <c r="AG121">
        <v>277</v>
      </c>
      <c r="AH121">
        <v>283</v>
      </c>
      <c r="AI121">
        <v>278</v>
      </c>
      <c r="AJ121">
        <v>280</v>
      </c>
      <c r="AK121">
        <v>276</v>
      </c>
      <c r="AL121">
        <v>278</v>
      </c>
      <c r="AM121">
        <v>275</v>
      </c>
      <c r="AN121">
        <v>284</v>
      </c>
      <c r="AO121">
        <v>273</v>
      </c>
      <c r="AP121">
        <v>284</v>
      </c>
      <c r="AQ121">
        <v>286</v>
      </c>
      <c r="AR121">
        <v>276</v>
      </c>
      <c r="AS121">
        <v>283</v>
      </c>
      <c r="AT121">
        <v>274</v>
      </c>
      <c r="AU121">
        <v>287</v>
      </c>
      <c r="AV121">
        <v>277</v>
      </c>
      <c r="AW121">
        <v>276</v>
      </c>
      <c r="AX121">
        <v>288</v>
      </c>
      <c r="AY121">
        <v>286</v>
      </c>
      <c r="AZ121">
        <v>274</v>
      </c>
      <c r="BA121">
        <v>281</v>
      </c>
      <c r="BB121">
        <v>285</v>
      </c>
      <c r="BC121">
        <v>272</v>
      </c>
      <c r="BD121">
        <v>272</v>
      </c>
      <c r="BE121">
        <v>273</v>
      </c>
      <c r="BF121">
        <v>275.5</v>
      </c>
      <c r="BG121">
        <v>278</v>
      </c>
      <c r="BH121">
        <v>283.5</v>
      </c>
      <c r="BI121">
        <v>286</v>
      </c>
      <c r="BJ121">
        <v>294</v>
      </c>
      <c r="BK121">
        <v>279.60000000000002</v>
      </c>
    </row>
    <row r="122" spans="1:63" x14ac:dyDescent="0.2">
      <c r="A122">
        <v>55</v>
      </c>
      <c r="B122">
        <v>1961.4</v>
      </c>
      <c r="C122">
        <v>1633.1</v>
      </c>
      <c r="D122">
        <v>2387.1</v>
      </c>
      <c r="E122">
        <v>288</v>
      </c>
      <c r="F122">
        <v>277</v>
      </c>
      <c r="G122">
        <v>284</v>
      </c>
      <c r="H122">
        <v>277</v>
      </c>
      <c r="I122">
        <v>283</v>
      </c>
      <c r="J122">
        <v>280</v>
      </c>
      <c r="K122">
        <v>276</v>
      </c>
      <c r="L122">
        <v>273</v>
      </c>
      <c r="M122">
        <v>285</v>
      </c>
      <c r="N122">
        <v>279</v>
      </c>
      <c r="O122">
        <v>283</v>
      </c>
      <c r="P122">
        <v>278</v>
      </c>
      <c r="Q122">
        <v>286</v>
      </c>
      <c r="R122">
        <v>275</v>
      </c>
      <c r="S122">
        <v>288</v>
      </c>
      <c r="T122">
        <v>278</v>
      </c>
      <c r="U122">
        <v>283</v>
      </c>
      <c r="V122">
        <v>275</v>
      </c>
      <c r="W122">
        <v>273</v>
      </c>
      <c r="X122">
        <v>274</v>
      </c>
      <c r="Y122">
        <v>281</v>
      </c>
      <c r="Z122">
        <v>277</v>
      </c>
      <c r="AA122">
        <v>273</v>
      </c>
      <c r="AB122">
        <v>277</v>
      </c>
      <c r="AC122">
        <v>273</v>
      </c>
      <c r="AD122">
        <v>274</v>
      </c>
      <c r="AE122">
        <v>276</v>
      </c>
      <c r="AF122">
        <v>281</v>
      </c>
      <c r="AG122">
        <v>277</v>
      </c>
      <c r="AH122">
        <v>283</v>
      </c>
      <c r="AI122">
        <v>278</v>
      </c>
      <c r="AJ122">
        <v>280</v>
      </c>
      <c r="AK122">
        <v>276</v>
      </c>
      <c r="AL122">
        <v>278</v>
      </c>
      <c r="AM122">
        <v>275</v>
      </c>
      <c r="AN122">
        <v>284</v>
      </c>
      <c r="AO122">
        <v>273</v>
      </c>
      <c r="AP122">
        <v>284</v>
      </c>
      <c r="AQ122">
        <v>286</v>
      </c>
      <c r="AR122">
        <v>276</v>
      </c>
      <c r="AS122">
        <v>283</v>
      </c>
      <c r="AT122">
        <v>274</v>
      </c>
      <c r="AU122">
        <v>287</v>
      </c>
      <c r="AV122">
        <v>277</v>
      </c>
      <c r="AW122">
        <v>276</v>
      </c>
      <c r="AX122">
        <v>288</v>
      </c>
      <c r="AY122">
        <v>286</v>
      </c>
      <c r="AZ122">
        <v>274</v>
      </c>
      <c r="BA122">
        <v>281</v>
      </c>
      <c r="BB122">
        <v>285</v>
      </c>
      <c r="BC122">
        <v>272</v>
      </c>
      <c r="BD122">
        <v>272</v>
      </c>
      <c r="BE122">
        <v>273</v>
      </c>
      <c r="BF122">
        <v>275.5</v>
      </c>
      <c r="BG122">
        <v>278</v>
      </c>
      <c r="BH122">
        <v>283</v>
      </c>
      <c r="BI122">
        <v>286</v>
      </c>
      <c r="BJ122">
        <v>288</v>
      </c>
      <c r="BK122">
        <v>279.2</v>
      </c>
    </row>
    <row r="123" spans="1:63" x14ac:dyDescent="0.2">
      <c r="A123">
        <v>56</v>
      </c>
      <c r="B123">
        <v>1990.8</v>
      </c>
      <c r="C123">
        <v>1656.9</v>
      </c>
      <c r="D123">
        <v>2441.6999999999998</v>
      </c>
      <c r="E123">
        <v>300</v>
      </c>
      <c r="F123">
        <v>277</v>
      </c>
      <c r="G123">
        <v>284</v>
      </c>
      <c r="H123">
        <v>277</v>
      </c>
      <c r="I123">
        <v>283</v>
      </c>
      <c r="J123">
        <v>280</v>
      </c>
      <c r="K123">
        <v>276</v>
      </c>
      <c r="L123">
        <v>273</v>
      </c>
      <c r="M123">
        <v>285</v>
      </c>
      <c r="N123">
        <v>279</v>
      </c>
      <c r="O123">
        <v>283</v>
      </c>
      <c r="P123">
        <v>287</v>
      </c>
      <c r="Q123">
        <v>286</v>
      </c>
      <c r="R123">
        <v>275</v>
      </c>
      <c r="S123">
        <v>288</v>
      </c>
      <c r="T123">
        <v>278</v>
      </c>
      <c r="U123">
        <v>283</v>
      </c>
      <c r="V123">
        <v>275</v>
      </c>
      <c r="W123">
        <v>273</v>
      </c>
      <c r="X123">
        <v>274</v>
      </c>
      <c r="Y123">
        <v>281</v>
      </c>
      <c r="Z123">
        <v>277</v>
      </c>
      <c r="AA123">
        <v>273</v>
      </c>
      <c r="AB123">
        <v>277</v>
      </c>
      <c r="AC123">
        <v>273</v>
      </c>
      <c r="AD123">
        <v>274</v>
      </c>
      <c r="AE123">
        <v>276</v>
      </c>
      <c r="AF123">
        <v>281</v>
      </c>
      <c r="AG123">
        <v>277</v>
      </c>
      <c r="AH123">
        <v>283</v>
      </c>
      <c r="AI123">
        <v>278</v>
      </c>
      <c r="AJ123">
        <v>280</v>
      </c>
      <c r="AK123">
        <v>276</v>
      </c>
      <c r="AL123">
        <v>278</v>
      </c>
      <c r="AM123">
        <v>275</v>
      </c>
      <c r="AN123">
        <v>284</v>
      </c>
      <c r="AO123">
        <v>273</v>
      </c>
      <c r="AP123">
        <v>284</v>
      </c>
      <c r="AQ123">
        <v>286</v>
      </c>
      <c r="AR123">
        <v>276</v>
      </c>
      <c r="AS123">
        <v>283</v>
      </c>
      <c r="AT123">
        <v>274</v>
      </c>
      <c r="AU123">
        <v>287</v>
      </c>
      <c r="AV123">
        <v>277</v>
      </c>
      <c r="AW123">
        <v>276</v>
      </c>
      <c r="AX123">
        <v>288</v>
      </c>
      <c r="AY123">
        <v>286</v>
      </c>
      <c r="AZ123">
        <v>274</v>
      </c>
      <c r="BA123">
        <v>281</v>
      </c>
      <c r="BB123">
        <v>285</v>
      </c>
      <c r="BC123">
        <v>272</v>
      </c>
      <c r="BD123">
        <v>272</v>
      </c>
      <c r="BE123">
        <v>273</v>
      </c>
      <c r="BF123">
        <v>275.5</v>
      </c>
      <c r="BG123">
        <v>278</v>
      </c>
      <c r="BH123">
        <v>283.5</v>
      </c>
      <c r="BI123">
        <v>286</v>
      </c>
      <c r="BJ123">
        <v>300</v>
      </c>
      <c r="BK123">
        <v>279.60000000000002</v>
      </c>
    </row>
    <row r="124" spans="1:63" x14ac:dyDescent="0.2">
      <c r="A124">
        <v>57</v>
      </c>
      <c r="B124">
        <v>2020.8</v>
      </c>
      <c r="C124">
        <v>1680.9</v>
      </c>
      <c r="D124">
        <v>2485.1999999999998</v>
      </c>
      <c r="E124">
        <v>279</v>
      </c>
      <c r="F124">
        <v>277</v>
      </c>
      <c r="G124">
        <v>284</v>
      </c>
      <c r="H124">
        <v>277</v>
      </c>
      <c r="I124">
        <v>283</v>
      </c>
      <c r="J124">
        <v>280</v>
      </c>
      <c r="K124">
        <v>276</v>
      </c>
      <c r="L124">
        <v>273</v>
      </c>
      <c r="M124">
        <v>285</v>
      </c>
      <c r="N124">
        <v>279</v>
      </c>
      <c r="O124">
        <v>283</v>
      </c>
      <c r="P124">
        <v>278</v>
      </c>
      <c r="Q124">
        <v>286</v>
      </c>
      <c r="R124">
        <v>275</v>
      </c>
      <c r="S124">
        <v>288</v>
      </c>
      <c r="T124">
        <v>278</v>
      </c>
      <c r="U124">
        <v>283</v>
      </c>
      <c r="V124">
        <v>275</v>
      </c>
      <c r="W124">
        <v>273</v>
      </c>
      <c r="X124">
        <v>274</v>
      </c>
      <c r="Y124">
        <v>281</v>
      </c>
      <c r="Z124">
        <v>277</v>
      </c>
      <c r="AA124">
        <v>273</v>
      </c>
      <c r="AB124">
        <v>277</v>
      </c>
      <c r="AC124">
        <v>273</v>
      </c>
      <c r="AD124">
        <v>274</v>
      </c>
      <c r="AE124">
        <v>276</v>
      </c>
      <c r="AF124">
        <v>281</v>
      </c>
      <c r="AG124">
        <v>277</v>
      </c>
      <c r="AH124">
        <v>283</v>
      </c>
      <c r="AI124">
        <v>278</v>
      </c>
      <c r="AJ124">
        <v>280</v>
      </c>
      <c r="AK124">
        <v>276</v>
      </c>
      <c r="AL124">
        <v>278</v>
      </c>
      <c r="AM124">
        <v>275</v>
      </c>
      <c r="AN124">
        <v>284</v>
      </c>
      <c r="AO124">
        <v>273</v>
      </c>
      <c r="AP124">
        <v>284</v>
      </c>
      <c r="AQ124">
        <v>286</v>
      </c>
      <c r="AR124">
        <v>276</v>
      </c>
      <c r="AS124">
        <v>283</v>
      </c>
      <c r="AT124">
        <v>274</v>
      </c>
      <c r="AU124">
        <v>287</v>
      </c>
      <c r="AV124">
        <v>277</v>
      </c>
      <c r="AW124">
        <v>276</v>
      </c>
      <c r="AX124">
        <v>288</v>
      </c>
      <c r="AY124">
        <v>286</v>
      </c>
      <c r="AZ124">
        <v>274</v>
      </c>
      <c r="BA124">
        <v>281</v>
      </c>
      <c r="BB124">
        <v>285</v>
      </c>
      <c r="BC124">
        <v>272</v>
      </c>
      <c r="BD124">
        <v>272</v>
      </c>
      <c r="BE124">
        <v>273</v>
      </c>
      <c r="BF124">
        <v>275.5</v>
      </c>
      <c r="BG124">
        <v>278</v>
      </c>
      <c r="BH124">
        <v>283</v>
      </c>
      <c r="BI124">
        <v>286</v>
      </c>
      <c r="BJ124">
        <v>288</v>
      </c>
      <c r="BK124">
        <v>279</v>
      </c>
    </row>
    <row r="125" spans="1:63" x14ac:dyDescent="0.2">
      <c r="A125">
        <v>58</v>
      </c>
      <c r="B125">
        <v>2049.3000000000002</v>
      </c>
      <c r="C125">
        <v>1704.8</v>
      </c>
      <c r="D125">
        <v>2515.1999999999998</v>
      </c>
      <c r="E125">
        <v>293</v>
      </c>
      <c r="F125">
        <v>277</v>
      </c>
      <c r="G125">
        <v>284</v>
      </c>
      <c r="H125">
        <v>277</v>
      </c>
      <c r="I125">
        <v>283</v>
      </c>
      <c r="J125">
        <v>280</v>
      </c>
      <c r="K125">
        <v>276</v>
      </c>
      <c r="L125">
        <v>273</v>
      </c>
      <c r="M125">
        <v>285</v>
      </c>
      <c r="N125">
        <v>279</v>
      </c>
      <c r="O125">
        <v>283</v>
      </c>
      <c r="P125">
        <v>288</v>
      </c>
      <c r="Q125">
        <v>286</v>
      </c>
      <c r="R125">
        <v>275</v>
      </c>
      <c r="S125">
        <v>288</v>
      </c>
      <c r="T125">
        <v>278</v>
      </c>
      <c r="U125">
        <v>283</v>
      </c>
      <c r="V125">
        <v>275</v>
      </c>
      <c r="W125">
        <v>273</v>
      </c>
      <c r="X125">
        <v>274</v>
      </c>
      <c r="Y125">
        <v>281</v>
      </c>
      <c r="Z125">
        <v>277</v>
      </c>
      <c r="AA125">
        <v>273</v>
      </c>
      <c r="AB125">
        <v>277</v>
      </c>
      <c r="AC125">
        <v>273</v>
      </c>
      <c r="AD125">
        <v>274</v>
      </c>
      <c r="AE125">
        <v>276</v>
      </c>
      <c r="AF125">
        <v>281</v>
      </c>
      <c r="AG125">
        <v>277</v>
      </c>
      <c r="AH125">
        <v>283</v>
      </c>
      <c r="AI125">
        <v>278</v>
      </c>
      <c r="AJ125">
        <v>280</v>
      </c>
      <c r="AK125">
        <v>276</v>
      </c>
      <c r="AL125">
        <v>278</v>
      </c>
      <c r="AM125">
        <v>275</v>
      </c>
      <c r="AN125">
        <v>284</v>
      </c>
      <c r="AO125">
        <v>273</v>
      </c>
      <c r="AP125">
        <v>284</v>
      </c>
      <c r="AQ125">
        <v>286</v>
      </c>
      <c r="AR125">
        <v>276</v>
      </c>
      <c r="AS125">
        <v>283</v>
      </c>
      <c r="AT125">
        <v>274</v>
      </c>
      <c r="AU125">
        <v>287</v>
      </c>
      <c r="AV125">
        <v>277</v>
      </c>
      <c r="AW125">
        <v>276</v>
      </c>
      <c r="AX125">
        <v>288</v>
      </c>
      <c r="AY125">
        <v>286</v>
      </c>
      <c r="AZ125">
        <v>274</v>
      </c>
      <c r="BA125">
        <v>281</v>
      </c>
      <c r="BB125">
        <v>285</v>
      </c>
      <c r="BC125">
        <v>272</v>
      </c>
      <c r="BD125">
        <v>272</v>
      </c>
      <c r="BE125">
        <v>273</v>
      </c>
      <c r="BF125">
        <v>275.5</v>
      </c>
      <c r="BG125">
        <v>278</v>
      </c>
      <c r="BH125">
        <v>283.5</v>
      </c>
      <c r="BI125">
        <v>286</v>
      </c>
      <c r="BJ125">
        <v>293</v>
      </c>
      <c r="BK125">
        <v>279.5</v>
      </c>
    </row>
    <row r="126" spans="1:63" x14ac:dyDescent="0.2">
      <c r="A126">
        <v>59</v>
      </c>
      <c r="B126">
        <v>2078</v>
      </c>
      <c r="C126">
        <v>1728.6</v>
      </c>
      <c r="D126">
        <v>2548.5</v>
      </c>
      <c r="E126">
        <v>286</v>
      </c>
      <c r="F126">
        <v>277</v>
      </c>
      <c r="G126">
        <v>284</v>
      </c>
      <c r="H126">
        <v>277</v>
      </c>
      <c r="I126">
        <v>283</v>
      </c>
      <c r="J126">
        <v>280</v>
      </c>
      <c r="K126">
        <v>276</v>
      </c>
      <c r="L126">
        <v>273</v>
      </c>
      <c r="M126">
        <v>285</v>
      </c>
      <c r="N126">
        <v>279</v>
      </c>
      <c r="O126">
        <v>283</v>
      </c>
      <c r="P126">
        <v>296</v>
      </c>
      <c r="Q126">
        <v>286</v>
      </c>
      <c r="R126">
        <v>275</v>
      </c>
      <c r="S126">
        <v>288</v>
      </c>
      <c r="T126">
        <v>278</v>
      </c>
      <c r="U126">
        <v>283</v>
      </c>
      <c r="V126">
        <v>275</v>
      </c>
      <c r="W126">
        <v>273</v>
      </c>
      <c r="X126">
        <v>274</v>
      </c>
      <c r="Y126">
        <v>281</v>
      </c>
      <c r="Z126">
        <v>277</v>
      </c>
      <c r="AA126">
        <v>273</v>
      </c>
      <c r="AB126">
        <v>277</v>
      </c>
      <c r="AC126">
        <v>273</v>
      </c>
      <c r="AD126">
        <v>274</v>
      </c>
      <c r="AE126">
        <v>276</v>
      </c>
      <c r="AF126">
        <v>281</v>
      </c>
      <c r="AG126">
        <v>277</v>
      </c>
      <c r="AH126">
        <v>283</v>
      </c>
      <c r="AI126">
        <v>278</v>
      </c>
      <c r="AJ126">
        <v>280</v>
      </c>
      <c r="AK126">
        <v>276</v>
      </c>
      <c r="AL126">
        <v>278</v>
      </c>
      <c r="AM126">
        <v>275</v>
      </c>
      <c r="AN126">
        <v>284</v>
      </c>
      <c r="AO126">
        <v>273</v>
      </c>
      <c r="AP126">
        <v>284</v>
      </c>
      <c r="AQ126">
        <v>286</v>
      </c>
      <c r="AR126">
        <v>276</v>
      </c>
      <c r="AS126">
        <v>283</v>
      </c>
      <c r="AT126">
        <v>274</v>
      </c>
      <c r="AU126">
        <v>287</v>
      </c>
      <c r="AV126">
        <v>277</v>
      </c>
      <c r="AW126">
        <v>276</v>
      </c>
      <c r="AX126">
        <v>288</v>
      </c>
      <c r="AY126">
        <v>286</v>
      </c>
      <c r="AZ126">
        <v>274</v>
      </c>
      <c r="BA126">
        <v>281</v>
      </c>
      <c r="BB126">
        <v>285</v>
      </c>
      <c r="BC126">
        <v>272</v>
      </c>
      <c r="BD126">
        <v>272</v>
      </c>
      <c r="BE126">
        <v>273</v>
      </c>
      <c r="BF126">
        <v>275.5</v>
      </c>
      <c r="BG126">
        <v>278</v>
      </c>
      <c r="BH126">
        <v>283.5</v>
      </c>
      <c r="BI126">
        <v>286</v>
      </c>
      <c r="BJ126">
        <v>296</v>
      </c>
      <c r="BK126">
        <v>279.5</v>
      </c>
    </row>
    <row r="127" spans="1:63" x14ac:dyDescent="0.2">
      <c r="A127">
        <v>60</v>
      </c>
      <c r="B127">
        <v>2146.4</v>
      </c>
      <c r="C127">
        <v>1786.7</v>
      </c>
      <c r="D127">
        <v>2642.2</v>
      </c>
      <c r="E127">
        <v>277</v>
      </c>
      <c r="F127">
        <v>277</v>
      </c>
      <c r="G127">
        <v>284</v>
      </c>
      <c r="H127">
        <v>277</v>
      </c>
      <c r="I127">
        <v>280</v>
      </c>
      <c r="J127">
        <v>280</v>
      </c>
      <c r="K127">
        <v>276</v>
      </c>
      <c r="L127">
        <v>273</v>
      </c>
      <c r="M127">
        <v>285</v>
      </c>
      <c r="N127">
        <v>279</v>
      </c>
      <c r="O127">
        <v>283</v>
      </c>
      <c r="P127">
        <v>271</v>
      </c>
      <c r="Q127">
        <v>283</v>
      </c>
      <c r="R127">
        <v>275</v>
      </c>
      <c r="S127">
        <v>285</v>
      </c>
      <c r="T127">
        <v>278</v>
      </c>
      <c r="U127">
        <v>275</v>
      </c>
      <c r="V127">
        <v>275</v>
      </c>
      <c r="W127">
        <v>273</v>
      </c>
      <c r="X127">
        <v>274</v>
      </c>
      <c r="Y127">
        <v>281</v>
      </c>
      <c r="Z127">
        <v>273</v>
      </c>
      <c r="AA127">
        <v>273</v>
      </c>
      <c r="AB127">
        <v>275</v>
      </c>
      <c r="AC127">
        <v>273</v>
      </c>
      <c r="AD127">
        <v>273</v>
      </c>
      <c r="AE127">
        <v>276</v>
      </c>
      <c r="AF127">
        <v>281</v>
      </c>
      <c r="AG127">
        <v>277</v>
      </c>
      <c r="AH127">
        <v>283</v>
      </c>
      <c r="AI127">
        <v>276</v>
      </c>
      <c r="AJ127">
        <v>280</v>
      </c>
      <c r="AK127">
        <v>276</v>
      </c>
      <c r="AL127">
        <v>278</v>
      </c>
      <c r="AM127">
        <v>275</v>
      </c>
      <c r="AN127">
        <v>283</v>
      </c>
      <c r="AO127">
        <v>273</v>
      </c>
      <c r="AP127">
        <v>278</v>
      </c>
      <c r="AQ127">
        <v>281</v>
      </c>
      <c r="AR127">
        <v>276</v>
      </c>
      <c r="AS127">
        <v>283</v>
      </c>
      <c r="AT127">
        <v>274</v>
      </c>
      <c r="AU127">
        <v>284</v>
      </c>
      <c r="AV127">
        <v>277</v>
      </c>
      <c r="AW127">
        <v>276</v>
      </c>
      <c r="AX127">
        <v>284</v>
      </c>
      <c r="AY127">
        <v>286</v>
      </c>
      <c r="AZ127">
        <v>274</v>
      </c>
      <c r="BA127">
        <v>280</v>
      </c>
      <c r="BB127">
        <v>281</v>
      </c>
      <c r="BC127">
        <v>272</v>
      </c>
      <c r="BD127">
        <v>271</v>
      </c>
      <c r="BE127">
        <v>273</v>
      </c>
      <c r="BF127">
        <v>275</v>
      </c>
      <c r="BG127">
        <v>277</v>
      </c>
      <c r="BH127">
        <v>281</v>
      </c>
      <c r="BI127">
        <v>284</v>
      </c>
      <c r="BJ127">
        <v>286</v>
      </c>
      <c r="BK127">
        <v>277.89999999999998</v>
      </c>
    </row>
    <row r="128" spans="1:63" x14ac:dyDescent="0.2">
      <c r="A128">
        <v>61</v>
      </c>
      <c r="B128">
        <v>2197.1</v>
      </c>
      <c r="C128">
        <v>1821.3</v>
      </c>
      <c r="D128">
        <v>2709.3</v>
      </c>
      <c r="E128">
        <v>291</v>
      </c>
      <c r="F128">
        <v>276</v>
      </c>
      <c r="G128">
        <v>278</v>
      </c>
      <c r="H128">
        <v>277</v>
      </c>
      <c r="I128">
        <v>290</v>
      </c>
      <c r="J128">
        <v>280</v>
      </c>
      <c r="K128">
        <v>276</v>
      </c>
      <c r="L128">
        <v>273</v>
      </c>
      <c r="M128">
        <v>285</v>
      </c>
      <c r="N128">
        <v>279</v>
      </c>
      <c r="O128">
        <v>283</v>
      </c>
      <c r="P128">
        <v>282</v>
      </c>
      <c r="Q128">
        <v>287</v>
      </c>
      <c r="R128">
        <v>275</v>
      </c>
      <c r="S128">
        <v>283</v>
      </c>
      <c r="T128">
        <v>278</v>
      </c>
      <c r="U128">
        <v>275</v>
      </c>
      <c r="V128">
        <v>275</v>
      </c>
      <c r="W128">
        <v>273</v>
      </c>
      <c r="X128">
        <v>274</v>
      </c>
      <c r="Y128">
        <v>281</v>
      </c>
      <c r="Z128">
        <v>291</v>
      </c>
      <c r="AA128">
        <v>273</v>
      </c>
      <c r="AB128">
        <v>294</v>
      </c>
      <c r="AC128">
        <v>273</v>
      </c>
      <c r="AD128">
        <v>286</v>
      </c>
      <c r="AE128">
        <v>276</v>
      </c>
      <c r="AF128">
        <v>281</v>
      </c>
      <c r="AG128">
        <v>277</v>
      </c>
      <c r="AH128">
        <v>283</v>
      </c>
      <c r="AI128">
        <v>294</v>
      </c>
      <c r="AJ128">
        <v>280</v>
      </c>
      <c r="AK128">
        <v>276</v>
      </c>
      <c r="AL128">
        <v>278</v>
      </c>
      <c r="AM128">
        <v>275</v>
      </c>
      <c r="AN128">
        <v>321</v>
      </c>
      <c r="AO128">
        <v>273</v>
      </c>
      <c r="AP128">
        <v>277</v>
      </c>
      <c r="AQ128">
        <v>313</v>
      </c>
      <c r="AR128">
        <v>276</v>
      </c>
      <c r="AS128">
        <v>283</v>
      </c>
      <c r="AT128">
        <v>274</v>
      </c>
      <c r="AU128">
        <v>286</v>
      </c>
      <c r="AV128">
        <v>277</v>
      </c>
      <c r="AW128">
        <v>276</v>
      </c>
      <c r="AX128">
        <v>278</v>
      </c>
      <c r="AY128">
        <v>286</v>
      </c>
      <c r="AZ128">
        <v>274</v>
      </c>
      <c r="BA128">
        <v>288</v>
      </c>
      <c r="BB128">
        <v>289</v>
      </c>
      <c r="BC128">
        <v>272</v>
      </c>
      <c r="BD128">
        <v>272</v>
      </c>
      <c r="BE128">
        <v>273</v>
      </c>
      <c r="BF128">
        <v>275.5</v>
      </c>
      <c r="BG128">
        <v>278</v>
      </c>
      <c r="BH128">
        <v>285.5</v>
      </c>
      <c r="BI128">
        <v>291</v>
      </c>
      <c r="BJ128">
        <v>321</v>
      </c>
      <c r="BK128">
        <v>281.39999999999998</v>
      </c>
    </row>
    <row r="129" spans="1:63" x14ac:dyDescent="0.2">
      <c r="A129">
        <v>62</v>
      </c>
      <c r="B129">
        <v>2248.6</v>
      </c>
      <c r="C129">
        <v>1872.3</v>
      </c>
      <c r="D129">
        <v>2794.5</v>
      </c>
      <c r="E129">
        <v>282</v>
      </c>
      <c r="F129">
        <v>300</v>
      </c>
      <c r="G129">
        <v>278</v>
      </c>
      <c r="H129">
        <v>277</v>
      </c>
      <c r="I129">
        <v>281</v>
      </c>
      <c r="J129">
        <v>280</v>
      </c>
      <c r="K129">
        <v>276</v>
      </c>
      <c r="L129">
        <v>273</v>
      </c>
      <c r="M129">
        <v>285</v>
      </c>
      <c r="N129">
        <v>279</v>
      </c>
      <c r="O129">
        <v>283</v>
      </c>
      <c r="P129">
        <v>277</v>
      </c>
      <c r="Q129">
        <v>286</v>
      </c>
      <c r="R129">
        <v>275</v>
      </c>
      <c r="S129">
        <v>283</v>
      </c>
      <c r="T129">
        <v>278</v>
      </c>
      <c r="U129">
        <v>275</v>
      </c>
      <c r="V129">
        <v>275</v>
      </c>
      <c r="W129">
        <v>273</v>
      </c>
      <c r="X129">
        <v>274</v>
      </c>
      <c r="Y129">
        <v>281</v>
      </c>
      <c r="Z129">
        <v>280</v>
      </c>
      <c r="AA129">
        <v>273</v>
      </c>
      <c r="AB129">
        <v>291</v>
      </c>
      <c r="AC129">
        <v>273</v>
      </c>
      <c r="AD129">
        <v>331</v>
      </c>
      <c r="AE129">
        <v>276</v>
      </c>
      <c r="AF129">
        <v>281</v>
      </c>
      <c r="AG129">
        <v>277</v>
      </c>
      <c r="AH129">
        <v>283</v>
      </c>
      <c r="AI129">
        <v>281</v>
      </c>
      <c r="AJ129">
        <v>280</v>
      </c>
      <c r="AK129">
        <v>276</v>
      </c>
      <c r="AL129">
        <v>278</v>
      </c>
      <c r="AM129">
        <v>275</v>
      </c>
      <c r="AN129">
        <v>288</v>
      </c>
      <c r="AO129">
        <v>273</v>
      </c>
      <c r="AP129">
        <v>277</v>
      </c>
      <c r="AQ129">
        <v>283</v>
      </c>
      <c r="AR129">
        <v>276</v>
      </c>
      <c r="AS129">
        <v>283</v>
      </c>
      <c r="AT129">
        <v>274</v>
      </c>
      <c r="AU129">
        <v>284</v>
      </c>
      <c r="AV129">
        <v>277</v>
      </c>
      <c r="AW129">
        <v>276</v>
      </c>
      <c r="AX129">
        <v>278</v>
      </c>
      <c r="AY129">
        <v>286</v>
      </c>
      <c r="AZ129">
        <v>274</v>
      </c>
      <c r="BA129">
        <v>281</v>
      </c>
      <c r="BB129">
        <v>288</v>
      </c>
      <c r="BC129">
        <v>272</v>
      </c>
      <c r="BD129">
        <v>272</v>
      </c>
      <c r="BE129">
        <v>273</v>
      </c>
      <c r="BF129">
        <v>275.5</v>
      </c>
      <c r="BG129">
        <v>278</v>
      </c>
      <c r="BH129">
        <v>283</v>
      </c>
      <c r="BI129">
        <v>286</v>
      </c>
      <c r="BJ129">
        <v>331</v>
      </c>
      <c r="BK129">
        <v>280.3</v>
      </c>
    </row>
    <row r="130" spans="1:63" x14ac:dyDescent="0.2">
      <c r="A130">
        <v>63</v>
      </c>
      <c r="B130">
        <v>2301.1</v>
      </c>
      <c r="C130">
        <v>1901.9</v>
      </c>
      <c r="D130">
        <v>2896.9</v>
      </c>
      <c r="E130">
        <v>274</v>
      </c>
      <c r="F130">
        <v>285</v>
      </c>
      <c r="G130">
        <v>278</v>
      </c>
      <c r="H130">
        <v>277</v>
      </c>
      <c r="I130">
        <v>297</v>
      </c>
      <c r="J130">
        <v>280</v>
      </c>
      <c r="K130">
        <v>276</v>
      </c>
      <c r="L130">
        <v>273</v>
      </c>
      <c r="M130">
        <v>285</v>
      </c>
      <c r="N130">
        <v>279</v>
      </c>
      <c r="O130">
        <v>283</v>
      </c>
      <c r="P130">
        <v>285</v>
      </c>
      <c r="Q130">
        <v>308</v>
      </c>
      <c r="R130">
        <v>275</v>
      </c>
      <c r="S130">
        <v>283</v>
      </c>
      <c r="T130">
        <v>278</v>
      </c>
      <c r="U130">
        <v>275</v>
      </c>
      <c r="V130">
        <v>275</v>
      </c>
      <c r="W130">
        <v>273</v>
      </c>
      <c r="X130">
        <v>274</v>
      </c>
      <c r="Y130">
        <v>281</v>
      </c>
      <c r="Z130">
        <v>281</v>
      </c>
      <c r="AA130">
        <v>273</v>
      </c>
      <c r="AB130">
        <v>289</v>
      </c>
      <c r="AC130">
        <v>273</v>
      </c>
      <c r="AD130">
        <v>289</v>
      </c>
      <c r="AE130">
        <v>276</v>
      </c>
      <c r="AF130">
        <v>281</v>
      </c>
      <c r="AG130">
        <v>277</v>
      </c>
      <c r="AH130">
        <v>283</v>
      </c>
      <c r="AI130">
        <v>290</v>
      </c>
      <c r="AJ130">
        <v>280</v>
      </c>
      <c r="AK130">
        <v>276</v>
      </c>
      <c r="AL130">
        <v>278</v>
      </c>
      <c r="AM130">
        <v>275</v>
      </c>
      <c r="AN130">
        <v>288</v>
      </c>
      <c r="AO130">
        <v>273</v>
      </c>
      <c r="AP130">
        <v>277</v>
      </c>
      <c r="AQ130">
        <v>286</v>
      </c>
      <c r="AR130">
        <v>276</v>
      </c>
      <c r="AS130">
        <v>283</v>
      </c>
      <c r="AT130">
        <v>274</v>
      </c>
      <c r="AU130">
        <v>287</v>
      </c>
      <c r="AV130">
        <v>276</v>
      </c>
      <c r="AW130">
        <v>276</v>
      </c>
      <c r="AX130">
        <v>278</v>
      </c>
      <c r="AY130">
        <v>286</v>
      </c>
      <c r="AZ130">
        <v>274</v>
      </c>
      <c r="BA130">
        <v>285</v>
      </c>
      <c r="BB130">
        <v>295</v>
      </c>
      <c r="BC130">
        <v>272</v>
      </c>
      <c r="BD130">
        <v>272</v>
      </c>
      <c r="BE130">
        <v>273</v>
      </c>
      <c r="BF130">
        <v>275</v>
      </c>
      <c r="BG130">
        <v>278</v>
      </c>
      <c r="BH130">
        <v>285</v>
      </c>
      <c r="BI130">
        <v>289</v>
      </c>
      <c r="BJ130">
        <v>308</v>
      </c>
      <c r="BK130">
        <v>280.39999999999998</v>
      </c>
    </row>
    <row r="131" spans="1:63" x14ac:dyDescent="0.2">
      <c r="A131">
        <v>64</v>
      </c>
      <c r="B131">
        <v>2338.3000000000002</v>
      </c>
      <c r="C131">
        <v>1942.5</v>
      </c>
      <c r="D131">
        <v>2946.2</v>
      </c>
      <c r="E131">
        <v>274</v>
      </c>
      <c r="F131">
        <v>283</v>
      </c>
      <c r="G131">
        <v>278</v>
      </c>
      <c r="H131">
        <v>277</v>
      </c>
      <c r="I131">
        <v>302</v>
      </c>
      <c r="J131">
        <v>280</v>
      </c>
      <c r="K131">
        <v>276</v>
      </c>
      <c r="L131">
        <v>273</v>
      </c>
      <c r="M131">
        <v>285</v>
      </c>
      <c r="N131">
        <v>279</v>
      </c>
      <c r="O131">
        <v>283</v>
      </c>
      <c r="P131">
        <v>288</v>
      </c>
      <c r="Q131">
        <v>279</v>
      </c>
      <c r="R131">
        <v>275</v>
      </c>
      <c r="S131">
        <v>283</v>
      </c>
      <c r="T131">
        <v>278</v>
      </c>
      <c r="U131">
        <v>275</v>
      </c>
      <c r="V131">
        <v>275</v>
      </c>
      <c r="W131">
        <v>273</v>
      </c>
      <c r="X131">
        <v>274</v>
      </c>
      <c r="Y131">
        <v>281</v>
      </c>
      <c r="Z131">
        <v>286</v>
      </c>
      <c r="AA131">
        <v>273</v>
      </c>
      <c r="AB131">
        <v>274</v>
      </c>
      <c r="AC131">
        <v>273</v>
      </c>
      <c r="AD131">
        <v>286</v>
      </c>
      <c r="AE131">
        <v>276</v>
      </c>
      <c r="AF131">
        <v>281</v>
      </c>
      <c r="AG131">
        <v>277</v>
      </c>
      <c r="AH131">
        <v>283</v>
      </c>
      <c r="AI131">
        <v>290</v>
      </c>
      <c r="AJ131">
        <v>280</v>
      </c>
      <c r="AK131">
        <v>276</v>
      </c>
      <c r="AL131">
        <v>278</v>
      </c>
      <c r="AM131">
        <v>275</v>
      </c>
      <c r="AN131">
        <v>289</v>
      </c>
      <c r="AO131">
        <v>273</v>
      </c>
      <c r="AP131">
        <v>277</v>
      </c>
      <c r="AQ131">
        <v>282</v>
      </c>
      <c r="AR131">
        <v>276</v>
      </c>
      <c r="AS131">
        <v>283</v>
      </c>
      <c r="AT131">
        <v>274</v>
      </c>
      <c r="AU131">
        <v>286</v>
      </c>
      <c r="AV131">
        <v>288</v>
      </c>
      <c r="AW131">
        <v>276</v>
      </c>
      <c r="AX131">
        <v>278</v>
      </c>
      <c r="AY131">
        <v>286</v>
      </c>
      <c r="AZ131">
        <v>274</v>
      </c>
      <c r="BA131">
        <v>285</v>
      </c>
      <c r="BB131">
        <v>304</v>
      </c>
      <c r="BC131">
        <v>272</v>
      </c>
      <c r="BD131">
        <v>272</v>
      </c>
      <c r="BE131">
        <v>273</v>
      </c>
      <c r="BF131">
        <v>275</v>
      </c>
      <c r="BG131">
        <v>278</v>
      </c>
      <c r="BH131">
        <v>283</v>
      </c>
      <c r="BI131">
        <v>288</v>
      </c>
      <c r="BJ131">
        <v>304</v>
      </c>
      <c r="BK131">
        <v>280</v>
      </c>
    </row>
    <row r="132" spans="1:63" x14ac:dyDescent="0.2">
      <c r="A132">
        <v>65</v>
      </c>
      <c r="B132">
        <v>2377.3000000000002</v>
      </c>
      <c r="C132">
        <v>1985.7</v>
      </c>
      <c r="D132">
        <v>2980.2</v>
      </c>
      <c r="E132">
        <v>274</v>
      </c>
      <c r="F132">
        <v>296</v>
      </c>
      <c r="G132">
        <v>278</v>
      </c>
      <c r="H132">
        <v>277</v>
      </c>
      <c r="I132">
        <v>282</v>
      </c>
      <c r="J132">
        <v>280</v>
      </c>
      <c r="K132">
        <v>276</v>
      </c>
      <c r="L132">
        <v>273</v>
      </c>
      <c r="M132">
        <v>285</v>
      </c>
      <c r="N132">
        <v>279</v>
      </c>
      <c r="O132">
        <v>283</v>
      </c>
      <c r="P132">
        <v>285</v>
      </c>
      <c r="Q132">
        <v>279</v>
      </c>
      <c r="R132">
        <v>275</v>
      </c>
      <c r="S132">
        <v>283</v>
      </c>
      <c r="T132">
        <v>278</v>
      </c>
      <c r="U132">
        <v>275</v>
      </c>
      <c r="V132">
        <v>275</v>
      </c>
      <c r="W132">
        <v>273</v>
      </c>
      <c r="X132">
        <v>274</v>
      </c>
      <c r="Y132">
        <v>281</v>
      </c>
      <c r="Z132">
        <v>281</v>
      </c>
      <c r="AA132">
        <v>273</v>
      </c>
      <c r="AB132">
        <v>274</v>
      </c>
      <c r="AC132">
        <v>273</v>
      </c>
      <c r="AD132">
        <v>290</v>
      </c>
      <c r="AE132">
        <v>276</v>
      </c>
      <c r="AF132">
        <v>281</v>
      </c>
      <c r="AG132">
        <v>277</v>
      </c>
      <c r="AH132">
        <v>283</v>
      </c>
      <c r="AI132">
        <v>281</v>
      </c>
      <c r="AJ132">
        <v>280</v>
      </c>
      <c r="AK132">
        <v>276</v>
      </c>
      <c r="AL132">
        <v>278</v>
      </c>
      <c r="AM132">
        <v>275</v>
      </c>
      <c r="AN132">
        <v>286</v>
      </c>
      <c r="AO132">
        <v>273</v>
      </c>
      <c r="AP132">
        <v>277</v>
      </c>
      <c r="AQ132">
        <v>297</v>
      </c>
      <c r="AR132">
        <v>276</v>
      </c>
      <c r="AS132">
        <v>283</v>
      </c>
      <c r="AT132">
        <v>274</v>
      </c>
      <c r="AU132">
        <v>285</v>
      </c>
      <c r="AV132">
        <v>285</v>
      </c>
      <c r="AW132">
        <v>276</v>
      </c>
      <c r="AX132">
        <v>278</v>
      </c>
      <c r="AY132">
        <v>286</v>
      </c>
      <c r="AZ132">
        <v>274</v>
      </c>
      <c r="BA132">
        <v>279</v>
      </c>
      <c r="BB132">
        <v>283</v>
      </c>
      <c r="BC132">
        <v>272</v>
      </c>
      <c r="BD132">
        <v>272</v>
      </c>
      <c r="BE132">
        <v>273</v>
      </c>
      <c r="BF132">
        <v>275</v>
      </c>
      <c r="BG132">
        <v>278</v>
      </c>
      <c r="BH132">
        <v>283</v>
      </c>
      <c r="BI132">
        <v>285</v>
      </c>
      <c r="BJ132">
        <v>297</v>
      </c>
      <c r="BK132">
        <v>279.3</v>
      </c>
    </row>
    <row r="133" spans="1:63" x14ac:dyDescent="0.2">
      <c r="A133">
        <v>66</v>
      </c>
      <c r="B133">
        <v>2412.4</v>
      </c>
      <c r="C133">
        <v>2016.6</v>
      </c>
      <c r="D133">
        <v>3016.2</v>
      </c>
      <c r="E133">
        <v>274</v>
      </c>
      <c r="F133">
        <v>283</v>
      </c>
      <c r="G133">
        <v>278</v>
      </c>
      <c r="H133">
        <v>277</v>
      </c>
      <c r="I133">
        <v>282</v>
      </c>
      <c r="J133">
        <v>280</v>
      </c>
      <c r="K133">
        <v>276</v>
      </c>
      <c r="L133">
        <v>273</v>
      </c>
      <c r="M133">
        <v>285</v>
      </c>
      <c r="N133">
        <v>279</v>
      </c>
      <c r="O133">
        <v>283</v>
      </c>
      <c r="P133">
        <v>282</v>
      </c>
      <c r="Q133">
        <v>279</v>
      </c>
      <c r="R133">
        <v>275</v>
      </c>
      <c r="S133">
        <v>283</v>
      </c>
      <c r="T133">
        <v>278</v>
      </c>
      <c r="U133">
        <v>275</v>
      </c>
      <c r="V133">
        <v>275</v>
      </c>
      <c r="W133">
        <v>273</v>
      </c>
      <c r="X133">
        <v>274</v>
      </c>
      <c r="Y133">
        <v>281</v>
      </c>
      <c r="Z133">
        <v>287</v>
      </c>
      <c r="AA133">
        <v>273</v>
      </c>
      <c r="AB133">
        <v>274</v>
      </c>
      <c r="AC133">
        <v>273</v>
      </c>
      <c r="AD133">
        <v>284</v>
      </c>
      <c r="AE133">
        <v>276</v>
      </c>
      <c r="AF133">
        <v>281</v>
      </c>
      <c r="AG133">
        <v>277</v>
      </c>
      <c r="AH133">
        <v>283</v>
      </c>
      <c r="AI133">
        <v>282</v>
      </c>
      <c r="AJ133">
        <v>280</v>
      </c>
      <c r="AK133">
        <v>276</v>
      </c>
      <c r="AL133">
        <v>278</v>
      </c>
      <c r="AM133">
        <v>275</v>
      </c>
      <c r="AN133">
        <v>287</v>
      </c>
      <c r="AO133">
        <v>273</v>
      </c>
      <c r="AP133">
        <v>277</v>
      </c>
      <c r="AQ133">
        <v>287</v>
      </c>
      <c r="AR133">
        <v>276</v>
      </c>
      <c r="AS133">
        <v>283</v>
      </c>
      <c r="AT133">
        <v>274</v>
      </c>
      <c r="AU133">
        <v>306</v>
      </c>
      <c r="AV133">
        <v>287</v>
      </c>
      <c r="AW133">
        <v>276</v>
      </c>
      <c r="AX133">
        <v>278</v>
      </c>
      <c r="AY133">
        <v>286</v>
      </c>
      <c r="AZ133">
        <v>274</v>
      </c>
      <c r="BA133">
        <v>279</v>
      </c>
      <c r="BB133">
        <v>282</v>
      </c>
      <c r="BC133">
        <v>272</v>
      </c>
      <c r="BD133">
        <v>272</v>
      </c>
      <c r="BE133">
        <v>273</v>
      </c>
      <c r="BF133">
        <v>275</v>
      </c>
      <c r="BG133">
        <v>278</v>
      </c>
      <c r="BH133">
        <v>282.5</v>
      </c>
      <c r="BI133">
        <v>286</v>
      </c>
      <c r="BJ133">
        <v>306</v>
      </c>
      <c r="BK133">
        <v>279.2</v>
      </c>
    </row>
    <row r="134" spans="1:63" x14ac:dyDescent="0.2">
      <c r="A134">
        <v>67</v>
      </c>
      <c r="B134">
        <v>2448.3000000000002</v>
      </c>
      <c r="C134">
        <v>2069.3000000000002</v>
      </c>
      <c r="D134">
        <v>3046.8</v>
      </c>
      <c r="E134">
        <v>274</v>
      </c>
      <c r="F134">
        <v>277</v>
      </c>
      <c r="G134">
        <v>278</v>
      </c>
      <c r="H134">
        <v>277</v>
      </c>
      <c r="I134">
        <v>287</v>
      </c>
      <c r="J134">
        <v>280</v>
      </c>
      <c r="K134">
        <v>276</v>
      </c>
      <c r="L134">
        <v>273</v>
      </c>
      <c r="M134">
        <v>285</v>
      </c>
      <c r="N134">
        <v>279</v>
      </c>
      <c r="O134">
        <v>283</v>
      </c>
      <c r="P134">
        <v>286</v>
      </c>
      <c r="Q134">
        <v>279</v>
      </c>
      <c r="R134">
        <v>275</v>
      </c>
      <c r="S134">
        <v>283</v>
      </c>
      <c r="T134">
        <v>278</v>
      </c>
      <c r="U134">
        <v>275</v>
      </c>
      <c r="V134">
        <v>275</v>
      </c>
      <c r="W134">
        <v>273</v>
      </c>
      <c r="X134">
        <v>274</v>
      </c>
      <c r="Y134">
        <v>281</v>
      </c>
      <c r="Z134">
        <v>276</v>
      </c>
      <c r="AA134">
        <v>273</v>
      </c>
      <c r="AB134">
        <v>274</v>
      </c>
      <c r="AC134">
        <v>273</v>
      </c>
      <c r="AD134">
        <v>279</v>
      </c>
      <c r="AE134">
        <v>276</v>
      </c>
      <c r="AF134">
        <v>281</v>
      </c>
      <c r="AG134">
        <v>277</v>
      </c>
      <c r="AH134">
        <v>283</v>
      </c>
      <c r="AI134">
        <v>304</v>
      </c>
      <c r="AJ134">
        <v>280</v>
      </c>
      <c r="AK134">
        <v>276</v>
      </c>
      <c r="AL134">
        <v>278</v>
      </c>
      <c r="AM134">
        <v>275</v>
      </c>
      <c r="AN134">
        <v>293</v>
      </c>
      <c r="AO134">
        <v>273</v>
      </c>
      <c r="AP134">
        <v>277</v>
      </c>
      <c r="AQ134">
        <v>286</v>
      </c>
      <c r="AR134">
        <v>276</v>
      </c>
      <c r="AS134">
        <v>283</v>
      </c>
      <c r="AT134">
        <v>274</v>
      </c>
      <c r="AU134">
        <v>282</v>
      </c>
      <c r="AV134">
        <v>332</v>
      </c>
      <c r="AW134">
        <v>276</v>
      </c>
      <c r="AX134">
        <v>278</v>
      </c>
      <c r="AY134">
        <v>286</v>
      </c>
      <c r="AZ134">
        <v>274</v>
      </c>
      <c r="BA134">
        <v>279</v>
      </c>
      <c r="BB134">
        <v>275</v>
      </c>
      <c r="BC134">
        <v>272</v>
      </c>
      <c r="BD134">
        <v>272</v>
      </c>
      <c r="BE134">
        <v>273</v>
      </c>
      <c r="BF134">
        <v>275</v>
      </c>
      <c r="BG134">
        <v>277</v>
      </c>
      <c r="BH134">
        <v>281.5</v>
      </c>
      <c r="BI134">
        <v>286</v>
      </c>
      <c r="BJ134">
        <v>332</v>
      </c>
      <c r="BK134">
        <v>279.8</v>
      </c>
    </row>
    <row r="135" spans="1:63" x14ac:dyDescent="0.2">
      <c r="A135">
        <v>68</v>
      </c>
      <c r="B135">
        <v>2482.3000000000002</v>
      </c>
      <c r="C135">
        <v>2112.6999999999998</v>
      </c>
      <c r="D135">
        <v>3082.7</v>
      </c>
      <c r="E135">
        <v>274</v>
      </c>
      <c r="F135">
        <v>326</v>
      </c>
      <c r="G135">
        <v>278</v>
      </c>
      <c r="H135">
        <v>277</v>
      </c>
      <c r="I135">
        <v>317</v>
      </c>
      <c r="J135">
        <v>280</v>
      </c>
      <c r="K135">
        <v>276</v>
      </c>
      <c r="L135">
        <v>273</v>
      </c>
      <c r="M135">
        <v>285</v>
      </c>
      <c r="N135">
        <v>279</v>
      </c>
      <c r="O135">
        <v>283</v>
      </c>
      <c r="P135">
        <v>284</v>
      </c>
      <c r="Q135">
        <v>279</v>
      </c>
      <c r="R135">
        <v>275</v>
      </c>
      <c r="S135">
        <v>283</v>
      </c>
      <c r="T135">
        <v>278</v>
      </c>
      <c r="U135">
        <v>275</v>
      </c>
      <c r="V135">
        <v>275</v>
      </c>
      <c r="W135">
        <v>273</v>
      </c>
      <c r="X135">
        <v>274</v>
      </c>
      <c r="Y135">
        <v>281</v>
      </c>
      <c r="Z135">
        <v>290</v>
      </c>
      <c r="AA135">
        <v>273</v>
      </c>
      <c r="AB135">
        <v>274</v>
      </c>
      <c r="AC135">
        <v>273</v>
      </c>
      <c r="AD135">
        <v>309</v>
      </c>
      <c r="AE135">
        <v>276</v>
      </c>
      <c r="AF135">
        <v>281</v>
      </c>
      <c r="AG135">
        <v>277</v>
      </c>
      <c r="AH135">
        <v>283</v>
      </c>
      <c r="AI135">
        <v>300</v>
      </c>
      <c r="AJ135">
        <v>280</v>
      </c>
      <c r="AK135">
        <v>276</v>
      </c>
      <c r="AL135">
        <v>278</v>
      </c>
      <c r="AM135">
        <v>275</v>
      </c>
      <c r="AN135">
        <v>304</v>
      </c>
      <c r="AO135">
        <v>273</v>
      </c>
      <c r="AP135">
        <v>277</v>
      </c>
      <c r="AQ135">
        <v>288</v>
      </c>
      <c r="AR135">
        <v>276</v>
      </c>
      <c r="AS135">
        <v>283</v>
      </c>
      <c r="AT135">
        <v>274</v>
      </c>
      <c r="AU135">
        <v>282</v>
      </c>
      <c r="AV135">
        <v>289</v>
      </c>
      <c r="AW135">
        <v>276</v>
      </c>
      <c r="AX135">
        <v>278</v>
      </c>
      <c r="AY135">
        <v>286</v>
      </c>
      <c r="AZ135">
        <v>274</v>
      </c>
      <c r="BA135">
        <v>279</v>
      </c>
      <c r="BB135">
        <v>275</v>
      </c>
      <c r="BC135">
        <v>272</v>
      </c>
      <c r="BD135">
        <v>272</v>
      </c>
      <c r="BE135">
        <v>273</v>
      </c>
      <c r="BF135">
        <v>275</v>
      </c>
      <c r="BG135">
        <v>278</v>
      </c>
      <c r="BH135">
        <v>283</v>
      </c>
      <c r="BI135">
        <v>290</v>
      </c>
      <c r="BJ135">
        <v>326</v>
      </c>
      <c r="BK135">
        <v>281.5</v>
      </c>
    </row>
    <row r="136" spans="1:63" x14ac:dyDescent="0.2">
      <c r="A136">
        <v>69</v>
      </c>
      <c r="B136">
        <v>2515.8000000000002</v>
      </c>
      <c r="C136">
        <v>2136.1</v>
      </c>
      <c r="D136">
        <v>3112.8</v>
      </c>
      <c r="E136">
        <v>274</v>
      </c>
      <c r="F136">
        <v>303</v>
      </c>
      <c r="G136">
        <v>278</v>
      </c>
      <c r="H136">
        <v>277</v>
      </c>
      <c r="I136">
        <v>301</v>
      </c>
      <c r="J136">
        <v>280</v>
      </c>
      <c r="K136">
        <v>276</v>
      </c>
      <c r="L136">
        <v>273</v>
      </c>
      <c r="M136">
        <v>285</v>
      </c>
      <c r="N136">
        <v>279</v>
      </c>
      <c r="O136">
        <v>283</v>
      </c>
      <c r="P136">
        <v>286</v>
      </c>
      <c r="Q136">
        <v>279</v>
      </c>
      <c r="R136">
        <v>275</v>
      </c>
      <c r="S136">
        <v>283</v>
      </c>
      <c r="T136">
        <v>278</v>
      </c>
      <c r="U136">
        <v>275</v>
      </c>
      <c r="V136">
        <v>275</v>
      </c>
      <c r="W136">
        <v>273</v>
      </c>
      <c r="X136">
        <v>274</v>
      </c>
      <c r="Y136">
        <v>281</v>
      </c>
      <c r="Z136">
        <v>312</v>
      </c>
      <c r="AA136">
        <v>273</v>
      </c>
      <c r="AB136">
        <v>274</v>
      </c>
      <c r="AC136">
        <v>273</v>
      </c>
      <c r="AD136">
        <v>289</v>
      </c>
      <c r="AE136">
        <v>276</v>
      </c>
      <c r="AF136">
        <v>281</v>
      </c>
      <c r="AG136">
        <v>277</v>
      </c>
      <c r="AH136">
        <v>283</v>
      </c>
      <c r="AI136">
        <v>284</v>
      </c>
      <c r="AJ136">
        <v>280</v>
      </c>
      <c r="AK136">
        <v>276</v>
      </c>
      <c r="AL136">
        <v>278</v>
      </c>
      <c r="AM136">
        <v>275</v>
      </c>
      <c r="AN136">
        <v>289</v>
      </c>
      <c r="AO136">
        <v>273</v>
      </c>
      <c r="AP136">
        <v>277</v>
      </c>
      <c r="AQ136">
        <v>282</v>
      </c>
      <c r="AR136">
        <v>276</v>
      </c>
      <c r="AS136">
        <v>283</v>
      </c>
      <c r="AT136">
        <v>274</v>
      </c>
      <c r="AU136">
        <v>282</v>
      </c>
      <c r="AV136">
        <v>286</v>
      </c>
      <c r="AW136">
        <v>276</v>
      </c>
      <c r="AX136">
        <v>278</v>
      </c>
      <c r="AY136">
        <v>286</v>
      </c>
      <c r="AZ136">
        <v>274</v>
      </c>
      <c r="BA136">
        <v>279</v>
      </c>
      <c r="BB136">
        <v>275</v>
      </c>
      <c r="BC136">
        <v>272</v>
      </c>
      <c r="BD136">
        <v>272</v>
      </c>
      <c r="BE136">
        <v>273</v>
      </c>
      <c r="BF136">
        <v>275</v>
      </c>
      <c r="BG136">
        <v>278</v>
      </c>
      <c r="BH136">
        <v>283</v>
      </c>
      <c r="BI136">
        <v>286</v>
      </c>
      <c r="BJ136">
        <v>312</v>
      </c>
      <c r="BK136">
        <v>280</v>
      </c>
    </row>
    <row r="137" spans="1:63" x14ac:dyDescent="0.2">
      <c r="A137">
        <v>70</v>
      </c>
      <c r="B137">
        <v>2548.5</v>
      </c>
      <c r="C137">
        <v>2158.6999999999998</v>
      </c>
      <c r="D137">
        <v>3154.5</v>
      </c>
      <c r="E137">
        <v>274</v>
      </c>
      <c r="F137">
        <v>345</v>
      </c>
      <c r="G137">
        <v>278</v>
      </c>
      <c r="H137">
        <v>277</v>
      </c>
      <c r="I137">
        <v>330</v>
      </c>
      <c r="J137">
        <v>280</v>
      </c>
      <c r="K137">
        <v>276</v>
      </c>
      <c r="L137">
        <v>273</v>
      </c>
      <c r="M137">
        <v>285</v>
      </c>
      <c r="N137">
        <v>279</v>
      </c>
      <c r="O137">
        <v>283</v>
      </c>
      <c r="P137">
        <v>273</v>
      </c>
      <c r="Q137">
        <v>279</v>
      </c>
      <c r="R137">
        <v>275</v>
      </c>
      <c r="S137">
        <v>283</v>
      </c>
      <c r="T137">
        <v>278</v>
      </c>
      <c r="U137">
        <v>275</v>
      </c>
      <c r="V137">
        <v>275</v>
      </c>
      <c r="W137">
        <v>273</v>
      </c>
      <c r="X137">
        <v>274</v>
      </c>
      <c r="Y137">
        <v>281</v>
      </c>
      <c r="Z137">
        <v>281</v>
      </c>
      <c r="AA137">
        <v>273</v>
      </c>
      <c r="AB137">
        <v>274</v>
      </c>
      <c r="AC137">
        <v>273</v>
      </c>
      <c r="AD137">
        <v>294</v>
      </c>
      <c r="AE137">
        <v>276</v>
      </c>
      <c r="AF137">
        <v>281</v>
      </c>
      <c r="AG137">
        <v>277</v>
      </c>
      <c r="AH137">
        <v>283</v>
      </c>
      <c r="AI137">
        <v>278</v>
      </c>
      <c r="AJ137">
        <v>280</v>
      </c>
      <c r="AK137">
        <v>276</v>
      </c>
      <c r="AL137">
        <v>278</v>
      </c>
      <c r="AM137">
        <v>275</v>
      </c>
      <c r="AN137">
        <v>283</v>
      </c>
      <c r="AO137">
        <v>273</v>
      </c>
      <c r="AP137">
        <v>277</v>
      </c>
      <c r="AQ137">
        <v>281</v>
      </c>
      <c r="AR137">
        <v>276</v>
      </c>
      <c r="AS137">
        <v>283</v>
      </c>
      <c r="AT137">
        <v>274</v>
      </c>
      <c r="AU137">
        <v>282</v>
      </c>
      <c r="AV137">
        <v>287</v>
      </c>
      <c r="AW137">
        <v>276</v>
      </c>
      <c r="AX137">
        <v>278</v>
      </c>
      <c r="AY137">
        <v>286</v>
      </c>
      <c r="AZ137">
        <v>274</v>
      </c>
      <c r="BA137">
        <v>279</v>
      </c>
      <c r="BB137">
        <v>275</v>
      </c>
      <c r="BC137">
        <v>272</v>
      </c>
      <c r="BD137">
        <v>272</v>
      </c>
      <c r="BE137">
        <v>273</v>
      </c>
      <c r="BF137">
        <v>275</v>
      </c>
      <c r="BG137">
        <v>278</v>
      </c>
      <c r="BH137">
        <v>281</v>
      </c>
      <c r="BI137">
        <v>285</v>
      </c>
      <c r="BJ137">
        <v>345</v>
      </c>
      <c r="BK137">
        <v>280.39999999999998</v>
      </c>
    </row>
    <row r="138" spans="1:63" x14ac:dyDescent="0.2">
      <c r="A138">
        <v>71</v>
      </c>
      <c r="B138">
        <v>2578.5</v>
      </c>
      <c r="C138">
        <v>2181.6999999999998</v>
      </c>
      <c r="D138">
        <v>3185.2</v>
      </c>
      <c r="E138">
        <v>274</v>
      </c>
      <c r="F138">
        <v>279</v>
      </c>
      <c r="G138">
        <v>278</v>
      </c>
      <c r="H138">
        <v>277</v>
      </c>
      <c r="I138">
        <v>281</v>
      </c>
      <c r="J138">
        <v>280</v>
      </c>
      <c r="K138">
        <v>276</v>
      </c>
      <c r="L138">
        <v>273</v>
      </c>
      <c r="M138">
        <v>285</v>
      </c>
      <c r="N138">
        <v>279</v>
      </c>
      <c r="O138">
        <v>283</v>
      </c>
      <c r="P138">
        <v>286</v>
      </c>
      <c r="Q138">
        <v>279</v>
      </c>
      <c r="R138">
        <v>275</v>
      </c>
      <c r="S138">
        <v>283</v>
      </c>
      <c r="T138">
        <v>278</v>
      </c>
      <c r="U138">
        <v>275</v>
      </c>
      <c r="V138">
        <v>275</v>
      </c>
      <c r="W138">
        <v>273</v>
      </c>
      <c r="X138">
        <v>274</v>
      </c>
      <c r="Y138">
        <v>281</v>
      </c>
      <c r="Z138">
        <v>285</v>
      </c>
      <c r="AA138">
        <v>273</v>
      </c>
      <c r="AB138">
        <v>274</v>
      </c>
      <c r="AC138">
        <v>273</v>
      </c>
      <c r="AD138">
        <v>281</v>
      </c>
      <c r="AE138">
        <v>276</v>
      </c>
      <c r="AF138">
        <v>281</v>
      </c>
      <c r="AG138">
        <v>277</v>
      </c>
      <c r="AH138">
        <v>283</v>
      </c>
      <c r="AI138">
        <v>289</v>
      </c>
      <c r="AJ138">
        <v>280</v>
      </c>
      <c r="AK138">
        <v>276</v>
      </c>
      <c r="AL138">
        <v>278</v>
      </c>
      <c r="AM138">
        <v>275</v>
      </c>
      <c r="AN138">
        <v>299</v>
      </c>
      <c r="AO138">
        <v>273</v>
      </c>
      <c r="AP138">
        <v>277</v>
      </c>
      <c r="AQ138">
        <v>286</v>
      </c>
      <c r="AR138">
        <v>276</v>
      </c>
      <c r="AS138">
        <v>283</v>
      </c>
      <c r="AT138">
        <v>274</v>
      </c>
      <c r="AU138">
        <v>282</v>
      </c>
      <c r="AV138">
        <v>292</v>
      </c>
      <c r="AW138">
        <v>276</v>
      </c>
      <c r="AX138">
        <v>278</v>
      </c>
      <c r="AY138">
        <v>286</v>
      </c>
      <c r="AZ138">
        <v>274</v>
      </c>
      <c r="BA138">
        <v>279</v>
      </c>
      <c r="BB138">
        <v>275</v>
      </c>
      <c r="BC138">
        <v>272</v>
      </c>
      <c r="BD138">
        <v>272</v>
      </c>
      <c r="BE138">
        <v>273</v>
      </c>
      <c r="BF138">
        <v>275</v>
      </c>
      <c r="BG138">
        <v>278</v>
      </c>
      <c r="BH138">
        <v>281.5</v>
      </c>
      <c r="BI138">
        <v>286</v>
      </c>
      <c r="BJ138">
        <v>299</v>
      </c>
      <c r="BK138">
        <v>279</v>
      </c>
    </row>
    <row r="139" spans="1:63" x14ac:dyDescent="0.2">
      <c r="A139">
        <v>72</v>
      </c>
      <c r="B139">
        <v>2609.6999999999998</v>
      </c>
      <c r="C139">
        <v>2204.8000000000002</v>
      </c>
      <c r="D139">
        <v>3228.4</v>
      </c>
      <c r="E139">
        <v>274</v>
      </c>
      <c r="F139">
        <v>295</v>
      </c>
      <c r="G139">
        <v>278</v>
      </c>
      <c r="H139">
        <v>277</v>
      </c>
      <c r="I139">
        <v>283</v>
      </c>
      <c r="J139">
        <v>280</v>
      </c>
      <c r="K139">
        <v>276</v>
      </c>
      <c r="L139">
        <v>273</v>
      </c>
      <c r="M139">
        <v>285</v>
      </c>
      <c r="N139">
        <v>279</v>
      </c>
      <c r="O139">
        <v>283</v>
      </c>
      <c r="P139">
        <v>288</v>
      </c>
      <c r="Q139">
        <v>279</v>
      </c>
      <c r="R139">
        <v>275</v>
      </c>
      <c r="S139">
        <v>283</v>
      </c>
      <c r="T139">
        <v>278</v>
      </c>
      <c r="U139">
        <v>275</v>
      </c>
      <c r="V139">
        <v>275</v>
      </c>
      <c r="W139">
        <v>273</v>
      </c>
      <c r="X139">
        <v>274</v>
      </c>
      <c r="Y139">
        <v>281</v>
      </c>
      <c r="Z139">
        <v>309</v>
      </c>
      <c r="AA139">
        <v>273</v>
      </c>
      <c r="AB139">
        <v>274</v>
      </c>
      <c r="AC139">
        <v>273</v>
      </c>
      <c r="AD139">
        <v>283</v>
      </c>
      <c r="AE139">
        <v>276</v>
      </c>
      <c r="AF139">
        <v>281</v>
      </c>
      <c r="AG139">
        <v>277</v>
      </c>
      <c r="AH139">
        <v>283</v>
      </c>
      <c r="AI139">
        <v>309</v>
      </c>
      <c r="AJ139">
        <v>280</v>
      </c>
      <c r="AK139">
        <v>276</v>
      </c>
      <c r="AL139">
        <v>278</v>
      </c>
      <c r="AM139">
        <v>275</v>
      </c>
      <c r="AN139">
        <v>284</v>
      </c>
      <c r="AO139">
        <v>273</v>
      </c>
      <c r="AP139">
        <v>277</v>
      </c>
      <c r="AQ139">
        <v>282</v>
      </c>
      <c r="AR139">
        <v>276</v>
      </c>
      <c r="AS139">
        <v>283</v>
      </c>
      <c r="AT139">
        <v>274</v>
      </c>
      <c r="AU139">
        <v>282</v>
      </c>
      <c r="AV139">
        <v>287</v>
      </c>
      <c r="AW139">
        <v>276</v>
      </c>
      <c r="AX139">
        <v>278</v>
      </c>
      <c r="AY139">
        <v>286</v>
      </c>
      <c r="AZ139">
        <v>274</v>
      </c>
      <c r="BA139">
        <v>279</v>
      </c>
      <c r="BB139">
        <v>275</v>
      </c>
      <c r="BC139">
        <v>272</v>
      </c>
      <c r="BD139">
        <v>272</v>
      </c>
      <c r="BE139">
        <v>273</v>
      </c>
      <c r="BF139">
        <v>275</v>
      </c>
      <c r="BG139">
        <v>278</v>
      </c>
      <c r="BH139">
        <v>283</v>
      </c>
      <c r="BI139">
        <v>286</v>
      </c>
      <c r="BJ139">
        <v>309</v>
      </c>
      <c r="BK139">
        <v>279.8</v>
      </c>
    </row>
    <row r="140" spans="1:63" x14ac:dyDescent="0.2">
      <c r="A140">
        <v>73</v>
      </c>
      <c r="B140">
        <v>2641.1</v>
      </c>
      <c r="C140">
        <v>2227.8000000000002</v>
      </c>
      <c r="D140">
        <v>3258.6</v>
      </c>
      <c r="E140">
        <v>274</v>
      </c>
      <c r="F140">
        <v>313</v>
      </c>
      <c r="G140">
        <v>278</v>
      </c>
      <c r="H140">
        <v>277</v>
      </c>
      <c r="I140">
        <v>280</v>
      </c>
      <c r="J140">
        <v>280</v>
      </c>
      <c r="K140">
        <v>276</v>
      </c>
      <c r="L140">
        <v>273</v>
      </c>
      <c r="M140">
        <v>285</v>
      </c>
      <c r="N140">
        <v>279</v>
      </c>
      <c r="O140">
        <v>283</v>
      </c>
      <c r="P140">
        <v>296</v>
      </c>
      <c r="Q140">
        <v>279</v>
      </c>
      <c r="R140">
        <v>275</v>
      </c>
      <c r="S140">
        <v>283</v>
      </c>
      <c r="T140">
        <v>278</v>
      </c>
      <c r="U140">
        <v>275</v>
      </c>
      <c r="V140">
        <v>275</v>
      </c>
      <c r="W140">
        <v>273</v>
      </c>
      <c r="X140">
        <v>274</v>
      </c>
      <c r="Y140">
        <v>281</v>
      </c>
      <c r="Z140">
        <v>277</v>
      </c>
      <c r="AA140">
        <v>273</v>
      </c>
      <c r="AB140">
        <v>274</v>
      </c>
      <c r="AC140">
        <v>273</v>
      </c>
      <c r="AD140">
        <v>297</v>
      </c>
      <c r="AE140">
        <v>276</v>
      </c>
      <c r="AF140">
        <v>281</v>
      </c>
      <c r="AG140">
        <v>277</v>
      </c>
      <c r="AH140">
        <v>283</v>
      </c>
      <c r="AI140">
        <v>302</v>
      </c>
      <c r="AJ140">
        <v>280</v>
      </c>
      <c r="AK140">
        <v>276</v>
      </c>
      <c r="AL140">
        <v>278</v>
      </c>
      <c r="AM140">
        <v>275</v>
      </c>
      <c r="AN140">
        <v>311</v>
      </c>
      <c r="AO140">
        <v>273</v>
      </c>
      <c r="AP140">
        <v>277</v>
      </c>
      <c r="AQ140">
        <v>288</v>
      </c>
      <c r="AR140">
        <v>276</v>
      </c>
      <c r="AS140">
        <v>283</v>
      </c>
      <c r="AT140">
        <v>274</v>
      </c>
      <c r="AU140">
        <v>282</v>
      </c>
      <c r="AV140">
        <v>287</v>
      </c>
      <c r="AW140">
        <v>276</v>
      </c>
      <c r="AX140">
        <v>278</v>
      </c>
      <c r="AY140">
        <v>286</v>
      </c>
      <c r="AZ140">
        <v>274</v>
      </c>
      <c r="BA140">
        <v>279</v>
      </c>
      <c r="BB140">
        <v>275</v>
      </c>
      <c r="BC140">
        <v>272</v>
      </c>
      <c r="BD140">
        <v>272</v>
      </c>
      <c r="BE140">
        <v>273</v>
      </c>
      <c r="BF140">
        <v>275</v>
      </c>
      <c r="BG140">
        <v>278</v>
      </c>
      <c r="BH140">
        <v>282.5</v>
      </c>
      <c r="BI140">
        <v>288</v>
      </c>
      <c r="BJ140">
        <v>313</v>
      </c>
      <c r="BK140">
        <v>280.39999999999998</v>
      </c>
    </row>
    <row r="141" spans="1:63" x14ac:dyDescent="0.2">
      <c r="A141">
        <v>74</v>
      </c>
      <c r="B141">
        <v>2671.7</v>
      </c>
      <c r="C141">
        <v>2251</v>
      </c>
      <c r="D141">
        <v>3294.4</v>
      </c>
      <c r="E141">
        <v>274</v>
      </c>
      <c r="F141">
        <v>284</v>
      </c>
      <c r="G141">
        <v>278</v>
      </c>
      <c r="H141">
        <v>277</v>
      </c>
      <c r="I141">
        <v>282</v>
      </c>
      <c r="J141">
        <v>280</v>
      </c>
      <c r="K141">
        <v>276</v>
      </c>
      <c r="L141">
        <v>273</v>
      </c>
      <c r="M141">
        <v>285</v>
      </c>
      <c r="N141">
        <v>279</v>
      </c>
      <c r="O141">
        <v>283</v>
      </c>
      <c r="P141">
        <v>290</v>
      </c>
      <c r="Q141">
        <v>279</v>
      </c>
      <c r="R141">
        <v>275</v>
      </c>
      <c r="S141">
        <v>283</v>
      </c>
      <c r="T141">
        <v>278</v>
      </c>
      <c r="U141">
        <v>275</v>
      </c>
      <c r="V141">
        <v>275</v>
      </c>
      <c r="W141">
        <v>273</v>
      </c>
      <c r="X141">
        <v>274</v>
      </c>
      <c r="Y141">
        <v>281</v>
      </c>
      <c r="Z141">
        <v>292</v>
      </c>
      <c r="AA141">
        <v>273</v>
      </c>
      <c r="AB141">
        <v>274</v>
      </c>
      <c r="AC141">
        <v>273</v>
      </c>
      <c r="AD141">
        <v>293</v>
      </c>
      <c r="AE141">
        <v>276</v>
      </c>
      <c r="AF141">
        <v>281</v>
      </c>
      <c r="AG141">
        <v>277</v>
      </c>
      <c r="AH141">
        <v>283</v>
      </c>
      <c r="AI141">
        <v>276</v>
      </c>
      <c r="AJ141">
        <v>280</v>
      </c>
      <c r="AK141">
        <v>276</v>
      </c>
      <c r="AL141">
        <v>278</v>
      </c>
      <c r="AM141">
        <v>275</v>
      </c>
      <c r="AN141">
        <v>284</v>
      </c>
      <c r="AO141">
        <v>273</v>
      </c>
      <c r="AP141">
        <v>277</v>
      </c>
      <c r="AQ141">
        <v>281</v>
      </c>
      <c r="AR141">
        <v>276</v>
      </c>
      <c r="AS141">
        <v>283</v>
      </c>
      <c r="AT141">
        <v>274</v>
      </c>
      <c r="AU141">
        <v>282</v>
      </c>
      <c r="AV141">
        <v>286</v>
      </c>
      <c r="AW141">
        <v>276</v>
      </c>
      <c r="AX141">
        <v>278</v>
      </c>
      <c r="AY141">
        <v>286</v>
      </c>
      <c r="AZ141">
        <v>274</v>
      </c>
      <c r="BA141">
        <v>279</v>
      </c>
      <c r="BB141">
        <v>275</v>
      </c>
      <c r="BC141">
        <v>272</v>
      </c>
      <c r="BD141">
        <v>272</v>
      </c>
      <c r="BE141">
        <v>273</v>
      </c>
      <c r="BF141">
        <v>275</v>
      </c>
      <c r="BG141">
        <v>278</v>
      </c>
      <c r="BH141">
        <v>282</v>
      </c>
      <c r="BI141">
        <v>285</v>
      </c>
      <c r="BJ141">
        <v>293</v>
      </c>
      <c r="BK141">
        <v>278.8</v>
      </c>
    </row>
    <row r="142" spans="1:63" x14ac:dyDescent="0.2">
      <c r="A142">
        <v>75</v>
      </c>
      <c r="B142">
        <v>2703.7</v>
      </c>
      <c r="C142">
        <v>2274</v>
      </c>
      <c r="D142">
        <v>3336.7</v>
      </c>
      <c r="E142">
        <v>274</v>
      </c>
      <c r="F142">
        <v>297</v>
      </c>
      <c r="G142">
        <v>278</v>
      </c>
      <c r="H142">
        <v>277</v>
      </c>
      <c r="I142">
        <v>310</v>
      </c>
      <c r="J142">
        <v>280</v>
      </c>
      <c r="K142">
        <v>276</v>
      </c>
      <c r="L142">
        <v>273</v>
      </c>
      <c r="M142">
        <v>285</v>
      </c>
      <c r="N142">
        <v>279</v>
      </c>
      <c r="O142">
        <v>283</v>
      </c>
      <c r="P142">
        <v>290</v>
      </c>
      <c r="Q142">
        <v>279</v>
      </c>
      <c r="R142">
        <v>275</v>
      </c>
      <c r="S142">
        <v>283</v>
      </c>
      <c r="T142">
        <v>278</v>
      </c>
      <c r="U142">
        <v>275</v>
      </c>
      <c r="V142">
        <v>275</v>
      </c>
      <c r="W142">
        <v>273</v>
      </c>
      <c r="X142">
        <v>274</v>
      </c>
      <c r="Y142">
        <v>281</v>
      </c>
      <c r="Z142">
        <v>284</v>
      </c>
      <c r="AA142">
        <v>273</v>
      </c>
      <c r="AB142">
        <v>274</v>
      </c>
      <c r="AC142">
        <v>273</v>
      </c>
      <c r="AD142">
        <v>283</v>
      </c>
      <c r="AE142">
        <v>276</v>
      </c>
      <c r="AF142">
        <v>281</v>
      </c>
      <c r="AG142">
        <v>277</v>
      </c>
      <c r="AH142">
        <v>283</v>
      </c>
      <c r="AI142">
        <v>302</v>
      </c>
      <c r="AJ142">
        <v>280</v>
      </c>
      <c r="AK142">
        <v>276</v>
      </c>
      <c r="AL142">
        <v>278</v>
      </c>
      <c r="AM142">
        <v>275</v>
      </c>
      <c r="AN142">
        <v>277</v>
      </c>
      <c r="AO142">
        <v>273</v>
      </c>
      <c r="AP142">
        <v>277</v>
      </c>
      <c r="AQ142">
        <v>298</v>
      </c>
      <c r="AR142">
        <v>276</v>
      </c>
      <c r="AS142">
        <v>283</v>
      </c>
      <c r="AT142">
        <v>274</v>
      </c>
      <c r="AU142">
        <v>282</v>
      </c>
      <c r="AV142">
        <v>302</v>
      </c>
      <c r="AW142">
        <v>276</v>
      </c>
      <c r="AX142">
        <v>278</v>
      </c>
      <c r="AY142">
        <v>286</v>
      </c>
      <c r="AZ142">
        <v>274</v>
      </c>
      <c r="BA142">
        <v>279</v>
      </c>
      <c r="BB142">
        <v>275</v>
      </c>
      <c r="BC142">
        <v>272</v>
      </c>
      <c r="BD142">
        <v>272</v>
      </c>
      <c r="BE142">
        <v>273</v>
      </c>
      <c r="BF142">
        <v>275</v>
      </c>
      <c r="BG142">
        <v>278</v>
      </c>
      <c r="BH142">
        <v>283</v>
      </c>
      <c r="BI142">
        <v>290</v>
      </c>
      <c r="BJ142">
        <v>310</v>
      </c>
      <c r="BK142">
        <v>280.2</v>
      </c>
    </row>
    <row r="143" spans="1:63" x14ac:dyDescent="0.2">
      <c r="A143">
        <v>76</v>
      </c>
      <c r="B143">
        <v>2736.2</v>
      </c>
      <c r="C143">
        <v>2296.8000000000002</v>
      </c>
      <c r="D143">
        <v>3370.5</v>
      </c>
      <c r="E143">
        <v>274</v>
      </c>
      <c r="F143">
        <v>283</v>
      </c>
      <c r="G143">
        <v>278</v>
      </c>
      <c r="H143">
        <v>277</v>
      </c>
      <c r="I143">
        <v>287</v>
      </c>
      <c r="J143">
        <v>280</v>
      </c>
      <c r="K143">
        <v>276</v>
      </c>
      <c r="L143">
        <v>273</v>
      </c>
      <c r="M143">
        <v>285</v>
      </c>
      <c r="N143">
        <v>279</v>
      </c>
      <c r="O143">
        <v>283</v>
      </c>
      <c r="P143">
        <v>290</v>
      </c>
      <c r="Q143">
        <v>279</v>
      </c>
      <c r="R143">
        <v>275</v>
      </c>
      <c r="S143">
        <v>283</v>
      </c>
      <c r="T143">
        <v>278</v>
      </c>
      <c r="U143">
        <v>275</v>
      </c>
      <c r="V143">
        <v>275</v>
      </c>
      <c r="W143">
        <v>273</v>
      </c>
      <c r="X143">
        <v>274</v>
      </c>
      <c r="Y143">
        <v>281</v>
      </c>
      <c r="Z143">
        <v>280</v>
      </c>
      <c r="AA143">
        <v>273</v>
      </c>
      <c r="AB143">
        <v>274</v>
      </c>
      <c r="AC143">
        <v>273</v>
      </c>
      <c r="AD143">
        <v>285</v>
      </c>
      <c r="AE143">
        <v>276</v>
      </c>
      <c r="AF143">
        <v>281</v>
      </c>
      <c r="AG143">
        <v>277</v>
      </c>
      <c r="AH143">
        <v>283</v>
      </c>
      <c r="AI143">
        <v>284</v>
      </c>
      <c r="AJ143">
        <v>280</v>
      </c>
      <c r="AK143">
        <v>276</v>
      </c>
      <c r="AL143">
        <v>278</v>
      </c>
      <c r="AM143">
        <v>275</v>
      </c>
      <c r="AN143">
        <v>277</v>
      </c>
      <c r="AO143">
        <v>273</v>
      </c>
      <c r="AP143">
        <v>277</v>
      </c>
      <c r="AQ143">
        <v>284</v>
      </c>
      <c r="AR143">
        <v>276</v>
      </c>
      <c r="AS143">
        <v>283</v>
      </c>
      <c r="AT143">
        <v>274</v>
      </c>
      <c r="AU143">
        <v>282</v>
      </c>
      <c r="AV143">
        <v>279</v>
      </c>
      <c r="AW143">
        <v>276</v>
      </c>
      <c r="AX143">
        <v>278</v>
      </c>
      <c r="AY143">
        <v>286</v>
      </c>
      <c r="AZ143">
        <v>274</v>
      </c>
      <c r="BA143">
        <v>279</v>
      </c>
      <c r="BB143">
        <v>275</v>
      </c>
      <c r="BC143">
        <v>272</v>
      </c>
      <c r="BD143">
        <v>272</v>
      </c>
      <c r="BE143">
        <v>273</v>
      </c>
      <c r="BF143">
        <v>275</v>
      </c>
      <c r="BG143">
        <v>278</v>
      </c>
      <c r="BH143">
        <v>281.5</v>
      </c>
      <c r="BI143">
        <v>284</v>
      </c>
      <c r="BJ143">
        <v>290</v>
      </c>
      <c r="BK143">
        <v>278.39999999999998</v>
      </c>
    </row>
    <row r="144" spans="1:63" x14ac:dyDescent="0.2">
      <c r="A144">
        <v>77</v>
      </c>
      <c r="B144">
        <v>2767</v>
      </c>
      <c r="C144">
        <v>2319.8000000000002</v>
      </c>
      <c r="D144">
        <v>3414.7</v>
      </c>
      <c r="E144">
        <v>274</v>
      </c>
      <c r="F144">
        <v>286</v>
      </c>
      <c r="G144">
        <v>278</v>
      </c>
      <c r="H144">
        <v>277</v>
      </c>
      <c r="I144">
        <v>284</v>
      </c>
      <c r="J144">
        <v>280</v>
      </c>
      <c r="K144">
        <v>276</v>
      </c>
      <c r="L144">
        <v>273</v>
      </c>
      <c r="M144">
        <v>285</v>
      </c>
      <c r="N144">
        <v>279</v>
      </c>
      <c r="O144">
        <v>283</v>
      </c>
      <c r="P144">
        <v>286</v>
      </c>
      <c r="Q144">
        <v>279</v>
      </c>
      <c r="R144">
        <v>275</v>
      </c>
      <c r="S144">
        <v>283</v>
      </c>
      <c r="T144">
        <v>278</v>
      </c>
      <c r="U144">
        <v>275</v>
      </c>
      <c r="V144">
        <v>275</v>
      </c>
      <c r="W144">
        <v>273</v>
      </c>
      <c r="X144">
        <v>274</v>
      </c>
      <c r="Y144">
        <v>281</v>
      </c>
      <c r="Z144">
        <v>317</v>
      </c>
      <c r="AA144">
        <v>273</v>
      </c>
      <c r="AB144">
        <v>274</v>
      </c>
      <c r="AC144">
        <v>273</v>
      </c>
      <c r="AD144">
        <v>312</v>
      </c>
      <c r="AE144">
        <v>276</v>
      </c>
      <c r="AF144">
        <v>281</v>
      </c>
      <c r="AG144">
        <v>277</v>
      </c>
      <c r="AH144">
        <v>283</v>
      </c>
      <c r="AI144">
        <v>288</v>
      </c>
      <c r="AJ144">
        <v>280</v>
      </c>
      <c r="AK144">
        <v>276</v>
      </c>
      <c r="AL144">
        <v>278</v>
      </c>
      <c r="AM144">
        <v>275</v>
      </c>
      <c r="AN144">
        <v>277</v>
      </c>
      <c r="AO144">
        <v>273</v>
      </c>
      <c r="AP144">
        <v>277</v>
      </c>
      <c r="AQ144">
        <v>315</v>
      </c>
      <c r="AR144">
        <v>276</v>
      </c>
      <c r="AS144">
        <v>283</v>
      </c>
      <c r="AT144">
        <v>274</v>
      </c>
      <c r="AU144">
        <v>282</v>
      </c>
      <c r="AV144">
        <v>277</v>
      </c>
      <c r="AW144">
        <v>276</v>
      </c>
      <c r="AX144">
        <v>278</v>
      </c>
      <c r="AY144">
        <v>286</v>
      </c>
      <c r="AZ144">
        <v>274</v>
      </c>
      <c r="BA144">
        <v>279</v>
      </c>
      <c r="BB144">
        <v>275</v>
      </c>
      <c r="BC144">
        <v>272</v>
      </c>
      <c r="BD144">
        <v>272</v>
      </c>
      <c r="BE144">
        <v>273</v>
      </c>
      <c r="BF144">
        <v>275</v>
      </c>
      <c r="BG144">
        <v>277</v>
      </c>
      <c r="BH144">
        <v>282.5</v>
      </c>
      <c r="BI144">
        <v>286</v>
      </c>
      <c r="BJ144">
        <v>317</v>
      </c>
      <c r="BK144">
        <v>280.2</v>
      </c>
    </row>
    <row r="145" spans="1:63" x14ac:dyDescent="0.2">
      <c r="A145">
        <v>78</v>
      </c>
      <c r="B145">
        <v>2797.7</v>
      </c>
      <c r="C145">
        <v>2342.8000000000002</v>
      </c>
      <c r="D145">
        <v>3444.9</v>
      </c>
      <c r="E145">
        <v>274</v>
      </c>
      <c r="F145">
        <v>278</v>
      </c>
      <c r="G145">
        <v>278</v>
      </c>
      <c r="H145">
        <v>277</v>
      </c>
      <c r="I145">
        <v>280</v>
      </c>
      <c r="J145">
        <v>280</v>
      </c>
      <c r="K145">
        <v>276</v>
      </c>
      <c r="L145">
        <v>273</v>
      </c>
      <c r="M145">
        <v>285</v>
      </c>
      <c r="N145">
        <v>279</v>
      </c>
      <c r="O145">
        <v>283</v>
      </c>
      <c r="P145">
        <v>287</v>
      </c>
      <c r="Q145">
        <v>279</v>
      </c>
      <c r="R145">
        <v>275</v>
      </c>
      <c r="S145">
        <v>283</v>
      </c>
      <c r="T145">
        <v>278</v>
      </c>
      <c r="U145">
        <v>275</v>
      </c>
      <c r="V145">
        <v>275</v>
      </c>
      <c r="W145">
        <v>273</v>
      </c>
      <c r="X145">
        <v>274</v>
      </c>
      <c r="Y145">
        <v>281</v>
      </c>
      <c r="Z145">
        <v>312</v>
      </c>
      <c r="AA145">
        <v>273</v>
      </c>
      <c r="AB145">
        <v>274</v>
      </c>
      <c r="AC145">
        <v>273</v>
      </c>
      <c r="AD145">
        <v>321</v>
      </c>
      <c r="AE145">
        <v>276</v>
      </c>
      <c r="AF145">
        <v>281</v>
      </c>
      <c r="AG145">
        <v>277</v>
      </c>
      <c r="AH145">
        <v>283</v>
      </c>
      <c r="AI145">
        <v>285</v>
      </c>
      <c r="AJ145">
        <v>280</v>
      </c>
      <c r="AK145">
        <v>276</v>
      </c>
      <c r="AL145">
        <v>278</v>
      </c>
      <c r="AM145">
        <v>275</v>
      </c>
      <c r="AN145">
        <v>277</v>
      </c>
      <c r="AO145">
        <v>273</v>
      </c>
      <c r="AP145">
        <v>277</v>
      </c>
      <c r="AQ145">
        <v>285</v>
      </c>
      <c r="AR145">
        <v>276</v>
      </c>
      <c r="AS145">
        <v>283</v>
      </c>
      <c r="AT145">
        <v>274</v>
      </c>
      <c r="AU145">
        <v>282</v>
      </c>
      <c r="AV145">
        <v>329</v>
      </c>
      <c r="AW145">
        <v>276</v>
      </c>
      <c r="AX145">
        <v>278</v>
      </c>
      <c r="AY145">
        <v>286</v>
      </c>
      <c r="AZ145">
        <v>274</v>
      </c>
      <c r="BA145">
        <v>279</v>
      </c>
      <c r="BB145">
        <v>275</v>
      </c>
      <c r="BC145">
        <v>272</v>
      </c>
      <c r="BD145">
        <v>272</v>
      </c>
      <c r="BE145">
        <v>273</v>
      </c>
      <c r="BF145">
        <v>275</v>
      </c>
      <c r="BG145">
        <v>278</v>
      </c>
      <c r="BH145">
        <v>281.5</v>
      </c>
      <c r="BI145">
        <v>285</v>
      </c>
      <c r="BJ145">
        <v>329</v>
      </c>
      <c r="BK145">
        <v>280.5</v>
      </c>
    </row>
    <row r="146" spans="1:63" x14ac:dyDescent="0.2">
      <c r="A146">
        <v>79</v>
      </c>
      <c r="B146">
        <v>2829.7</v>
      </c>
      <c r="C146">
        <v>2400.9</v>
      </c>
      <c r="D146">
        <v>3475</v>
      </c>
      <c r="E146">
        <v>274</v>
      </c>
      <c r="F146">
        <v>288</v>
      </c>
      <c r="G146">
        <v>278</v>
      </c>
      <c r="H146">
        <v>277</v>
      </c>
      <c r="I146">
        <v>290</v>
      </c>
      <c r="J146">
        <v>280</v>
      </c>
      <c r="K146">
        <v>276</v>
      </c>
      <c r="L146">
        <v>273</v>
      </c>
      <c r="M146">
        <v>285</v>
      </c>
      <c r="N146">
        <v>279</v>
      </c>
      <c r="O146">
        <v>283</v>
      </c>
      <c r="P146">
        <v>325</v>
      </c>
      <c r="Q146">
        <v>279</v>
      </c>
      <c r="R146">
        <v>275</v>
      </c>
      <c r="S146">
        <v>283</v>
      </c>
      <c r="T146">
        <v>278</v>
      </c>
      <c r="U146">
        <v>275</v>
      </c>
      <c r="V146">
        <v>275</v>
      </c>
      <c r="W146">
        <v>273</v>
      </c>
      <c r="X146">
        <v>274</v>
      </c>
      <c r="Y146">
        <v>281</v>
      </c>
      <c r="Z146">
        <v>298</v>
      </c>
      <c r="AA146">
        <v>273</v>
      </c>
      <c r="AB146">
        <v>274</v>
      </c>
      <c r="AC146">
        <v>273</v>
      </c>
      <c r="AD146">
        <v>295</v>
      </c>
      <c r="AE146">
        <v>276</v>
      </c>
      <c r="AF146">
        <v>281</v>
      </c>
      <c r="AG146">
        <v>277</v>
      </c>
      <c r="AH146">
        <v>283</v>
      </c>
      <c r="AI146">
        <v>284</v>
      </c>
      <c r="AJ146">
        <v>280</v>
      </c>
      <c r="AK146">
        <v>276</v>
      </c>
      <c r="AL146">
        <v>278</v>
      </c>
      <c r="AM146">
        <v>275</v>
      </c>
      <c r="AN146">
        <v>277</v>
      </c>
      <c r="AO146">
        <v>273</v>
      </c>
      <c r="AP146">
        <v>277</v>
      </c>
      <c r="AQ146">
        <v>283</v>
      </c>
      <c r="AR146">
        <v>276</v>
      </c>
      <c r="AS146">
        <v>283</v>
      </c>
      <c r="AT146">
        <v>274</v>
      </c>
      <c r="AU146">
        <v>282</v>
      </c>
      <c r="AV146">
        <v>283</v>
      </c>
      <c r="AW146">
        <v>276</v>
      </c>
      <c r="AX146">
        <v>278</v>
      </c>
      <c r="AY146">
        <v>286</v>
      </c>
      <c r="AZ146">
        <v>274</v>
      </c>
      <c r="BA146">
        <v>279</v>
      </c>
      <c r="BB146">
        <v>275</v>
      </c>
      <c r="BC146">
        <v>272</v>
      </c>
      <c r="BD146">
        <v>272</v>
      </c>
      <c r="BE146">
        <v>273</v>
      </c>
      <c r="BF146">
        <v>275</v>
      </c>
      <c r="BG146">
        <v>278</v>
      </c>
      <c r="BH146">
        <v>283</v>
      </c>
      <c r="BI146">
        <v>286</v>
      </c>
      <c r="BJ146">
        <v>325</v>
      </c>
      <c r="BK146">
        <v>279.8</v>
      </c>
    </row>
    <row r="147" spans="1:63" x14ac:dyDescent="0.2">
      <c r="A147">
        <v>80</v>
      </c>
      <c r="B147">
        <v>2863.9</v>
      </c>
      <c r="C147">
        <v>2447.6</v>
      </c>
      <c r="D147">
        <v>3511.6</v>
      </c>
      <c r="E147">
        <v>274</v>
      </c>
      <c r="F147">
        <v>287</v>
      </c>
      <c r="G147">
        <v>278</v>
      </c>
      <c r="H147">
        <v>277</v>
      </c>
      <c r="I147">
        <v>278</v>
      </c>
      <c r="J147">
        <v>280</v>
      </c>
      <c r="K147">
        <v>276</v>
      </c>
      <c r="L147">
        <v>273</v>
      </c>
      <c r="M147">
        <v>285</v>
      </c>
      <c r="N147">
        <v>279</v>
      </c>
      <c r="O147">
        <v>283</v>
      </c>
      <c r="P147">
        <v>294</v>
      </c>
      <c r="Q147">
        <v>279</v>
      </c>
      <c r="R147">
        <v>275</v>
      </c>
      <c r="S147">
        <v>283</v>
      </c>
      <c r="T147">
        <v>278</v>
      </c>
      <c r="U147">
        <v>275</v>
      </c>
      <c r="V147">
        <v>275</v>
      </c>
      <c r="W147">
        <v>273</v>
      </c>
      <c r="X147">
        <v>274</v>
      </c>
      <c r="Y147">
        <v>281</v>
      </c>
      <c r="Z147">
        <v>282</v>
      </c>
      <c r="AA147">
        <v>273</v>
      </c>
      <c r="AB147">
        <v>274</v>
      </c>
      <c r="AC147">
        <v>273</v>
      </c>
      <c r="AD147">
        <v>286</v>
      </c>
      <c r="AE147">
        <v>276</v>
      </c>
      <c r="AF147">
        <v>281</v>
      </c>
      <c r="AG147">
        <v>277</v>
      </c>
      <c r="AH147">
        <v>283</v>
      </c>
      <c r="AI147">
        <v>283</v>
      </c>
      <c r="AJ147">
        <v>280</v>
      </c>
      <c r="AK147">
        <v>276</v>
      </c>
      <c r="AL147">
        <v>278</v>
      </c>
      <c r="AM147">
        <v>275</v>
      </c>
      <c r="AN147">
        <v>277</v>
      </c>
      <c r="AO147">
        <v>273</v>
      </c>
      <c r="AP147">
        <v>277</v>
      </c>
      <c r="AQ147">
        <v>290</v>
      </c>
      <c r="AR147">
        <v>276</v>
      </c>
      <c r="AS147">
        <v>283</v>
      </c>
      <c r="AT147">
        <v>274</v>
      </c>
      <c r="AU147">
        <v>282</v>
      </c>
      <c r="AV147">
        <v>299</v>
      </c>
      <c r="AW147">
        <v>276</v>
      </c>
      <c r="AX147">
        <v>278</v>
      </c>
      <c r="AY147">
        <v>286</v>
      </c>
      <c r="AZ147">
        <v>274</v>
      </c>
      <c r="BA147">
        <v>279</v>
      </c>
      <c r="BB147">
        <v>275</v>
      </c>
      <c r="BC147">
        <v>272</v>
      </c>
      <c r="BD147">
        <v>272</v>
      </c>
      <c r="BE147">
        <v>273</v>
      </c>
      <c r="BF147">
        <v>275</v>
      </c>
      <c r="BG147">
        <v>278</v>
      </c>
      <c r="BH147">
        <v>282</v>
      </c>
      <c r="BI147">
        <v>286</v>
      </c>
      <c r="BJ147">
        <v>299</v>
      </c>
      <c r="BK147">
        <v>278.89999999999998</v>
      </c>
    </row>
    <row r="148" spans="1:63" x14ac:dyDescent="0.2">
      <c r="A148">
        <v>81</v>
      </c>
      <c r="B148">
        <v>2897.4</v>
      </c>
      <c r="C148">
        <v>2479.9</v>
      </c>
      <c r="D148">
        <v>3543.6</v>
      </c>
      <c r="E148">
        <v>274</v>
      </c>
      <c r="F148">
        <v>287</v>
      </c>
      <c r="G148">
        <v>278</v>
      </c>
      <c r="H148">
        <v>277</v>
      </c>
      <c r="I148">
        <v>278</v>
      </c>
      <c r="J148">
        <v>280</v>
      </c>
      <c r="K148">
        <v>276</v>
      </c>
      <c r="L148">
        <v>273</v>
      </c>
      <c r="M148">
        <v>285</v>
      </c>
      <c r="N148">
        <v>279</v>
      </c>
      <c r="O148">
        <v>283</v>
      </c>
      <c r="P148">
        <v>288</v>
      </c>
      <c r="Q148">
        <v>279</v>
      </c>
      <c r="R148">
        <v>275</v>
      </c>
      <c r="S148">
        <v>283</v>
      </c>
      <c r="T148">
        <v>278</v>
      </c>
      <c r="U148">
        <v>275</v>
      </c>
      <c r="V148">
        <v>275</v>
      </c>
      <c r="W148">
        <v>273</v>
      </c>
      <c r="X148">
        <v>274</v>
      </c>
      <c r="Y148">
        <v>281</v>
      </c>
      <c r="Z148">
        <v>280</v>
      </c>
      <c r="AA148">
        <v>273</v>
      </c>
      <c r="AB148">
        <v>274</v>
      </c>
      <c r="AC148">
        <v>273</v>
      </c>
      <c r="AD148">
        <v>273</v>
      </c>
      <c r="AE148">
        <v>276</v>
      </c>
      <c r="AF148">
        <v>281</v>
      </c>
      <c r="AG148">
        <v>277</v>
      </c>
      <c r="AH148">
        <v>283</v>
      </c>
      <c r="AI148">
        <v>290</v>
      </c>
      <c r="AJ148">
        <v>280</v>
      </c>
      <c r="AK148">
        <v>276</v>
      </c>
      <c r="AL148">
        <v>278</v>
      </c>
      <c r="AM148">
        <v>275</v>
      </c>
      <c r="AN148">
        <v>277</v>
      </c>
      <c r="AO148">
        <v>273</v>
      </c>
      <c r="AP148">
        <v>277</v>
      </c>
      <c r="AQ148">
        <v>276</v>
      </c>
      <c r="AR148">
        <v>276</v>
      </c>
      <c r="AS148">
        <v>283</v>
      </c>
      <c r="AT148">
        <v>274</v>
      </c>
      <c r="AU148">
        <v>282</v>
      </c>
      <c r="AV148">
        <v>285</v>
      </c>
      <c r="AW148">
        <v>276</v>
      </c>
      <c r="AX148">
        <v>278</v>
      </c>
      <c r="AY148">
        <v>286</v>
      </c>
      <c r="AZ148">
        <v>274</v>
      </c>
      <c r="BA148">
        <v>279</v>
      </c>
      <c r="BB148">
        <v>275</v>
      </c>
      <c r="BC148">
        <v>272</v>
      </c>
      <c r="BD148">
        <v>272</v>
      </c>
      <c r="BE148">
        <v>273</v>
      </c>
      <c r="BF148">
        <v>275</v>
      </c>
      <c r="BG148">
        <v>277</v>
      </c>
      <c r="BH148">
        <v>280.5</v>
      </c>
      <c r="BI148">
        <v>285</v>
      </c>
      <c r="BJ148">
        <v>290</v>
      </c>
      <c r="BK148">
        <v>278.10000000000002</v>
      </c>
    </row>
    <row r="149" spans="1:63" x14ac:dyDescent="0.2">
      <c r="A149">
        <v>82</v>
      </c>
      <c r="B149">
        <v>2930.9</v>
      </c>
      <c r="C149">
        <v>2502.9</v>
      </c>
      <c r="D149">
        <v>3590.3</v>
      </c>
      <c r="E149">
        <v>274</v>
      </c>
      <c r="F149">
        <v>288</v>
      </c>
      <c r="G149">
        <v>278</v>
      </c>
      <c r="H149">
        <v>277</v>
      </c>
      <c r="I149">
        <v>278</v>
      </c>
      <c r="J149">
        <v>280</v>
      </c>
      <c r="K149">
        <v>276</v>
      </c>
      <c r="L149">
        <v>273</v>
      </c>
      <c r="M149">
        <v>285</v>
      </c>
      <c r="N149">
        <v>279</v>
      </c>
      <c r="O149">
        <v>283</v>
      </c>
      <c r="P149">
        <v>293</v>
      </c>
      <c r="Q149">
        <v>279</v>
      </c>
      <c r="R149">
        <v>275</v>
      </c>
      <c r="S149">
        <v>283</v>
      </c>
      <c r="T149">
        <v>278</v>
      </c>
      <c r="U149">
        <v>275</v>
      </c>
      <c r="V149">
        <v>275</v>
      </c>
      <c r="W149">
        <v>273</v>
      </c>
      <c r="X149">
        <v>274</v>
      </c>
      <c r="Y149">
        <v>281</v>
      </c>
      <c r="Z149">
        <v>288</v>
      </c>
      <c r="AA149">
        <v>273</v>
      </c>
      <c r="AB149">
        <v>274</v>
      </c>
      <c r="AC149">
        <v>273</v>
      </c>
      <c r="AD149">
        <v>284</v>
      </c>
      <c r="AE149">
        <v>276</v>
      </c>
      <c r="AF149">
        <v>281</v>
      </c>
      <c r="AG149">
        <v>277</v>
      </c>
      <c r="AH149">
        <v>283</v>
      </c>
      <c r="AI149">
        <v>277</v>
      </c>
      <c r="AJ149">
        <v>280</v>
      </c>
      <c r="AK149">
        <v>276</v>
      </c>
      <c r="AL149">
        <v>278</v>
      </c>
      <c r="AM149">
        <v>275</v>
      </c>
      <c r="AN149">
        <v>277</v>
      </c>
      <c r="AO149">
        <v>273</v>
      </c>
      <c r="AP149">
        <v>277</v>
      </c>
      <c r="AQ149">
        <v>276</v>
      </c>
      <c r="AR149">
        <v>276</v>
      </c>
      <c r="AS149">
        <v>283</v>
      </c>
      <c r="AT149">
        <v>274</v>
      </c>
      <c r="AU149">
        <v>282</v>
      </c>
      <c r="AV149">
        <v>287</v>
      </c>
      <c r="AW149">
        <v>276</v>
      </c>
      <c r="AX149">
        <v>278</v>
      </c>
      <c r="AY149">
        <v>286</v>
      </c>
      <c r="AZ149">
        <v>274</v>
      </c>
      <c r="BA149">
        <v>279</v>
      </c>
      <c r="BB149">
        <v>275</v>
      </c>
      <c r="BC149">
        <v>272</v>
      </c>
      <c r="BD149">
        <v>272</v>
      </c>
      <c r="BE149">
        <v>273</v>
      </c>
      <c r="BF149">
        <v>275</v>
      </c>
      <c r="BG149">
        <v>277</v>
      </c>
      <c r="BH149">
        <v>281</v>
      </c>
      <c r="BI149">
        <v>285</v>
      </c>
      <c r="BJ149">
        <v>293</v>
      </c>
      <c r="BK149">
        <v>278.39999999999998</v>
      </c>
    </row>
    <row r="150" spans="1:63" x14ac:dyDescent="0.2">
      <c r="A150">
        <v>83</v>
      </c>
      <c r="B150">
        <v>2962.8</v>
      </c>
      <c r="C150">
        <v>2525.5</v>
      </c>
      <c r="D150">
        <v>3620.9</v>
      </c>
      <c r="E150">
        <v>274</v>
      </c>
      <c r="F150">
        <v>296</v>
      </c>
      <c r="G150">
        <v>278</v>
      </c>
      <c r="H150">
        <v>277</v>
      </c>
      <c r="I150">
        <v>278</v>
      </c>
      <c r="J150">
        <v>280</v>
      </c>
      <c r="K150">
        <v>276</v>
      </c>
      <c r="L150">
        <v>273</v>
      </c>
      <c r="M150">
        <v>285</v>
      </c>
      <c r="N150">
        <v>279</v>
      </c>
      <c r="O150">
        <v>283</v>
      </c>
      <c r="P150">
        <v>297</v>
      </c>
      <c r="Q150">
        <v>279</v>
      </c>
      <c r="R150">
        <v>275</v>
      </c>
      <c r="S150">
        <v>283</v>
      </c>
      <c r="T150">
        <v>278</v>
      </c>
      <c r="U150">
        <v>275</v>
      </c>
      <c r="V150">
        <v>275</v>
      </c>
      <c r="W150">
        <v>273</v>
      </c>
      <c r="X150">
        <v>274</v>
      </c>
      <c r="Y150">
        <v>281</v>
      </c>
      <c r="Z150">
        <v>278</v>
      </c>
      <c r="AA150">
        <v>273</v>
      </c>
      <c r="AB150">
        <v>274</v>
      </c>
      <c r="AC150">
        <v>273</v>
      </c>
      <c r="AD150">
        <v>296</v>
      </c>
      <c r="AE150">
        <v>276</v>
      </c>
      <c r="AF150">
        <v>281</v>
      </c>
      <c r="AG150">
        <v>277</v>
      </c>
      <c r="AH150">
        <v>283</v>
      </c>
      <c r="AI150">
        <v>298</v>
      </c>
      <c r="AJ150">
        <v>280</v>
      </c>
      <c r="AK150">
        <v>276</v>
      </c>
      <c r="AL150">
        <v>278</v>
      </c>
      <c r="AM150">
        <v>275</v>
      </c>
      <c r="AN150">
        <v>277</v>
      </c>
      <c r="AO150">
        <v>273</v>
      </c>
      <c r="AP150">
        <v>277</v>
      </c>
      <c r="AQ150">
        <v>276</v>
      </c>
      <c r="AR150">
        <v>276</v>
      </c>
      <c r="AS150">
        <v>283</v>
      </c>
      <c r="AT150">
        <v>274</v>
      </c>
      <c r="AU150">
        <v>282</v>
      </c>
      <c r="AV150">
        <v>297</v>
      </c>
      <c r="AW150">
        <v>276</v>
      </c>
      <c r="AX150">
        <v>278</v>
      </c>
      <c r="AY150">
        <v>286</v>
      </c>
      <c r="AZ150">
        <v>274</v>
      </c>
      <c r="BA150">
        <v>279</v>
      </c>
      <c r="BB150">
        <v>275</v>
      </c>
      <c r="BC150">
        <v>272</v>
      </c>
      <c r="BD150">
        <v>272</v>
      </c>
      <c r="BE150">
        <v>273</v>
      </c>
      <c r="BF150">
        <v>275</v>
      </c>
      <c r="BG150">
        <v>277</v>
      </c>
      <c r="BH150">
        <v>281</v>
      </c>
      <c r="BI150">
        <v>286</v>
      </c>
      <c r="BJ150">
        <v>298</v>
      </c>
      <c r="BK150">
        <v>279.3</v>
      </c>
    </row>
    <row r="151" spans="1:63" x14ac:dyDescent="0.2">
      <c r="A151">
        <v>84</v>
      </c>
      <c r="B151">
        <v>2992.2</v>
      </c>
      <c r="C151">
        <v>2548.1</v>
      </c>
      <c r="D151">
        <v>3651.9</v>
      </c>
      <c r="E151">
        <v>274</v>
      </c>
      <c r="F151">
        <v>298</v>
      </c>
      <c r="G151">
        <v>278</v>
      </c>
      <c r="H151">
        <v>277</v>
      </c>
      <c r="I151">
        <v>278</v>
      </c>
      <c r="J151">
        <v>280</v>
      </c>
      <c r="K151">
        <v>276</v>
      </c>
      <c r="L151">
        <v>273</v>
      </c>
      <c r="M151">
        <v>285</v>
      </c>
      <c r="N151">
        <v>279</v>
      </c>
      <c r="O151">
        <v>283</v>
      </c>
      <c r="P151">
        <v>326</v>
      </c>
      <c r="Q151">
        <v>279</v>
      </c>
      <c r="R151">
        <v>275</v>
      </c>
      <c r="S151">
        <v>283</v>
      </c>
      <c r="T151">
        <v>278</v>
      </c>
      <c r="U151">
        <v>275</v>
      </c>
      <c r="V151">
        <v>275</v>
      </c>
      <c r="W151">
        <v>273</v>
      </c>
      <c r="X151">
        <v>274</v>
      </c>
      <c r="Y151">
        <v>281</v>
      </c>
      <c r="Z151">
        <v>285</v>
      </c>
      <c r="AA151">
        <v>273</v>
      </c>
      <c r="AB151">
        <v>274</v>
      </c>
      <c r="AC151">
        <v>273</v>
      </c>
      <c r="AD151">
        <v>280</v>
      </c>
      <c r="AE151">
        <v>276</v>
      </c>
      <c r="AF151">
        <v>281</v>
      </c>
      <c r="AG151">
        <v>277</v>
      </c>
      <c r="AH151">
        <v>283</v>
      </c>
      <c r="AI151">
        <v>332</v>
      </c>
      <c r="AJ151">
        <v>280</v>
      </c>
      <c r="AK151">
        <v>276</v>
      </c>
      <c r="AL151">
        <v>278</v>
      </c>
      <c r="AM151">
        <v>275</v>
      </c>
      <c r="AN151">
        <v>277</v>
      </c>
      <c r="AO151">
        <v>273</v>
      </c>
      <c r="AP151">
        <v>277</v>
      </c>
      <c r="AQ151">
        <v>276</v>
      </c>
      <c r="AR151">
        <v>276</v>
      </c>
      <c r="AS151">
        <v>283</v>
      </c>
      <c r="AT151">
        <v>274</v>
      </c>
      <c r="AU151">
        <v>282</v>
      </c>
      <c r="AV151">
        <v>287</v>
      </c>
      <c r="AW151">
        <v>276</v>
      </c>
      <c r="AX151">
        <v>278</v>
      </c>
      <c r="AY151">
        <v>286</v>
      </c>
      <c r="AZ151">
        <v>274</v>
      </c>
      <c r="BA151">
        <v>279</v>
      </c>
      <c r="BB151">
        <v>275</v>
      </c>
      <c r="BC151">
        <v>272</v>
      </c>
      <c r="BD151">
        <v>272</v>
      </c>
      <c r="BE151">
        <v>273</v>
      </c>
      <c r="BF151">
        <v>275</v>
      </c>
      <c r="BG151">
        <v>277</v>
      </c>
      <c r="BH151">
        <v>281</v>
      </c>
      <c r="BI151">
        <v>285</v>
      </c>
      <c r="BJ151">
        <v>332</v>
      </c>
      <c r="BK151">
        <v>280.2</v>
      </c>
    </row>
    <row r="152" spans="1:63" x14ac:dyDescent="0.2">
      <c r="A152">
        <v>85</v>
      </c>
      <c r="B152">
        <v>3023.6</v>
      </c>
      <c r="C152">
        <v>2570.9</v>
      </c>
      <c r="D152">
        <v>3683.3</v>
      </c>
      <c r="E152">
        <v>274</v>
      </c>
      <c r="F152">
        <v>285</v>
      </c>
      <c r="G152">
        <v>278</v>
      </c>
      <c r="H152">
        <v>277</v>
      </c>
      <c r="I152">
        <v>278</v>
      </c>
      <c r="J152">
        <v>280</v>
      </c>
      <c r="K152">
        <v>276</v>
      </c>
      <c r="L152">
        <v>273</v>
      </c>
      <c r="M152">
        <v>285</v>
      </c>
      <c r="N152">
        <v>279</v>
      </c>
      <c r="O152">
        <v>283</v>
      </c>
      <c r="P152">
        <v>276</v>
      </c>
      <c r="Q152">
        <v>279</v>
      </c>
      <c r="R152">
        <v>275</v>
      </c>
      <c r="S152">
        <v>283</v>
      </c>
      <c r="T152">
        <v>278</v>
      </c>
      <c r="U152">
        <v>275</v>
      </c>
      <c r="V152">
        <v>275</v>
      </c>
      <c r="W152">
        <v>273</v>
      </c>
      <c r="X152">
        <v>274</v>
      </c>
      <c r="Y152">
        <v>281</v>
      </c>
      <c r="Z152">
        <v>287</v>
      </c>
      <c r="AA152">
        <v>273</v>
      </c>
      <c r="AB152">
        <v>274</v>
      </c>
      <c r="AC152">
        <v>273</v>
      </c>
      <c r="AD152">
        <v>308</v>
      </c>
      <c r="AE152">
        <v>276</v>
      </c>
      <c r="AF152">
        <v>281</v>
      </c>
      <c r="AG152">
        <v>277</v>
      </c>
      <c r="AH152">
        <v>283</v>
      </c>
      <c r="AI152">
        <v>281</v>
      </c>
      <c r="AJ152">
        <v>280</v>
      </c>
      <c r="AK152">
        <v>276</v>
      </c>
      <c r="AL152">
        <v>278</v>
      </c>
      <c r="AM152">
        <v>275</v>
      </c>
      <c r="AN152">
        <v>277</v>
      </c>
      <c r="AO152">
        <v>273</v>
      </c>
      <c r="AP152">
        <v>277</v>
      </c>
      <c r="AQ152">
        <v>276</v>
      </c>
      <c r="AR152">
        <v>276</v>
      </c>
      <c r="AS152">
        <v>283</v>
      </c>
      <c r="AT152">
        <v>274</v>
      </c>
      <c r="AU152">
        <v>282</v>
      </c>
      <c r="AV152">
        <v>278</v>
      </c>
      <c r="AW152">
        <v>276</v>
      </c>
      <c r="AX152">
        <v>278</v>
      </c>
      <c r="AY152">
        <v>286</v>
      </c>
      <c r="AZ152">
        <v>274</v>
      </c>
      <c r="BA152">
        <v>279</v>
      </c>
      <c r="BB152">
        <v>275</v>
      </c>
      <c r="BC152">
        <v>272</v>
      </c>
      <c r="BD152">
        <v>272</v>
      </c>
      <c r="BE152">
        <v>273</v>
      </c>
      <c r="BF152">
        <v>275</v>
      </c>
      <c r="BG152">
        <v>277</v>
      </c>
      <c r="BH152">
        <v>280.5</v>
      </c>
      <c r="BI152">
        <v>283</v>
      </c>
      <c r="BJ152">
        <v>308</v>
      </c>
      <c r="BK152">
        <v>278.3</v>
      </c>
    </row>
    <row r="153" spans="1:63" x14ac:dyDescent="0.2">
      <c r="A153">
        <v>86</v>
      </c>
      <c r="B153">
        <v>3054.1</v>
      </c>
      <c r="C153">
        <v>2593.6999999999998</v>
      </c>
      <c r="D153">
        <v>3722.5</v>
      </c>
      <c r="E153">
        <v>274</v>
      </c>
      <c r="F153">
        <v>284</v>
      </c>
      <c r="G153">
        <v>278</v>
      </c>
      <c r="H153">
        <v>277</v>
      </c>
      <c r="I153">
        <v>278</v>
      </c>
      <c r="J153">
        <v>280</v>
      </c>
      <c r="K153">
        <v>276</v>
      </c>
      <c r="L153">
        <v>273</v>
      </c>
      <c r="M153">
        <v>285</v>
      </c>
      <c r="N153">
        <v>279</v>
      </c>
      <c r="O153">
        <v>283</v>
      </c>
      <c r="P153">
        <v>291</v>
      </c>
      <c r="Q153">
        <v>279</v>
      </c>
      <c r="R153">
        <v>275</v>
      </c>
      <c r="S153">
        <v>283</v>
      </c>
      <c r="T153">
        <v>278</v>
      </c>
      <c r="U153">
        <v>275</v>
      </c>
      <c r="V153">
        <v>275</v>
      </c>
      <c r="W153">
        <v>273</v>
      </c>
      <c r="X153">
        <v>274</v>
      </c>
      <c r="Y153">
        <v>281</v>
      </c>
      <c r="Z153">
        <v>281</v>
      </c>
      <c r="AA153">
        <v>273</v>
      </c>
      <c r="AB153">
        <v>274</v>
      </c>
      <c r="AC153">
        <v>273</v>
      </c>
      <c r="AD153">
        <v>283</v>
      </c>
      <c r="AE153">
        <v>276</v>
      </c>
      <c r="AF153">
        <v>281</v>
      </c>
      <c r="AG153">
        <v>277</v>
      </c>
      <c r="AH153">
        <v>283</v>
      </c>
      <c r="AI153">
        <v>297</v>
      </c>
      <c r="AJ153">
        <v>280</v>
      </c>
      <c r="AK153">
        <v>276</v>
      </c>
      <c r="AL153">
        <v>278</v>
      </c>
      <c r="AM153">
        <v>275</v>
      </c>
      <c r="AN153">
        <v>277</v>
      </c>
      <c r="AO153">
        <v>273</v>
      </c>
      <c r="AP153">
        <v>277</v>
      </c>
      <c r="AQ153">
        <v>276</v>
      </c>
      <c r="AR153">
        <v>276</v>
      </c>
      <c r="AS153">
        <v>283</v>
      </c>
      <c r="AT153">
        <v>274</v>
      </c>
      <c r="AU153">
        <v>282</v>
      </c>
      <c r="AV153">
        <v>303</v>
      </c>
      <c r="AW153">
        <v>276</v>
      </c>
      <c r="AX153">
        <v>278</v>
      </c>
      <c r="AY153">
        <v>286</v>
      </c>
      <c r="AZ153">
        <v>274</v>
      </c>
      <c r="BA153">
        <v>279</v>
      </c>
      <c r="BB153">
        <v>275</v>
      </c>
      <c r="BC153">
        <v>272</v>
      </c>
      <c r="BD153">
        <v>272</v>
      </c>
      <c r="BE153">
        <v>273</v>
      </c>
      <c r="BF153">
        <v>275</v>
      </c>
      <c r="BG153">
        <v>277</v>
      </c>
      <c r="BH153">
        <v>281</v>
      </c>
      <c r="BI153">
        <v>284</v>
      </c>
      <c r="BJ153">
        <v>303</v>
      </c>
      <c r="BK153">
        <v>278.8</v>
      </c>
    </row>
    <row r="154" spans="1:63" x14ac:dyDescent="0.2">
      <c r="A154">
        <v>87</v>
      </c>
      <c r="B154">
        <v>3083.5</v>
      </c>
      <c r="C154">
        <v>2616.4</v>
      </c>
      <c r="D154">
        <v>3754.9</v>
      </c>
      <c r="E154">
        <v>274</v>
      </c>
      <c r="F154">
        <v>285</v>
      </c>
      <c r="G154">
        <v>278</v>
      </c>
      <c r="H154">
        <v>277</v>
      </c>
      <c r="I154">
        <v>278</v>
      </c>
      <c r="J154">
        <v>280</v>
      </c>
      <c r="K154">
        <v>276</v>
      </c>
      <c r="L154">
        <v>273</v>
      </c>
      <c r="M154">
        <v>285</v>
      </c>
      <c r="N154">
        <v>279</v>
      </c>
      <c r="O154">
        <v>283</v>
      </c>
      <c r="P154">
        <v>286</v>
      </c>
      <c r="Q154">
        <v>279</v>
      </c>
      <c r="R154">
        <v>275</v>
      </c>
      <c r="S154">
        <v>283</v>
      </c>
      <c r="T154">
        <v>278</v>
      </c>
      <c r="U154">
        <v>275</v>
      </c>
      <c r="V154">
        <v>275</v>
      </c>
      <c r="W154">
        <v>273</v>
      </c>
      <c r="X154">
        <v>274</v>
      </c>
      <c r="Y154">
        <v>281</v>
      </c>
      <c r="Z154">
        <v>282</v>
      </c>
      <c r="AA154">
        <v>273</v>
      </c>
      <c r="AB154">
        <v>274</v>
      </c>
      <c r="AC154">
        <v>273</v>
      </c>
      <c r="AD154">
        <v>278</v>
      </c>
      <c r="AE154">
        <v>276</v>
      </c>
      <c r="AF154">
        <v>281</v>
      </c>
      <c r="AG154">
        <v>277</v>
      </c>
      <c r="AH154">
        <v>283</v>
      </c>
      <c r="AI154">
        <v>283</v>
      </c>
      <c r="AJ154">
        <v>280</v>
      </c>
      <c r="AK154">
        <v>276</v>
      </c>
      <c r="AL154">
        <v>278</v>
      </c>
      <c r="AM154">
        <v>275</v>
      </c>
      <c r="AN154">
        <v>277</v>
      </c>
      <c r="AO154">
        <v>273</v>
      </c>
      <c r="AP154">
        <v>277</v>
      </c>
      <c r="AQ154">
        <v>276</v>
      </c>
      <c r="AR154">
        <v>276</v>
      </c>
      <c r="AS154">
        <v>283</v>
      </c>
      <c r="AT154">
        <v>274</v>
      </c>
      <c r="AU154">
        <v>282</v>
      </c>
      <c r="AV154">
        <v>284</v>
      </c>
      <c r="AW154">
        <v>276</v>
      </c>
      <c r="AX154">
        <v>278</v>
      </c>
      <c r="AY154">
        <v>286</v>
      </c>
      <c r="AZ154">
        <v>274</v>
      </c>
      <c r="BA154">
        <v>279</v>
      </c>
      <c r="BB154">
        <v>275</v>
      </c>
      <c r="BC154">
        <v>272</v>
      </c>
      <c r="BD154">
        <v>272</v>
      </c>
      <c r="BE154">
        <v>273</v>
      </c>
      <c r="BF154">
        <v>275</v>
      </c>
      <c r="BG154">
        <v>277</v>
      </c>
      <c r="BH154">
        <v>281</v>
      </c>
      <c r="BI154">
        <v>283</v>
      </c>
      <c r="BJ154">
        <v>286</v>
      </c>
      <c r="BK154">
        <v>278</v>
      </c>
    </row>
    <row r="155" spans="1:63" x14ac:dyDescent="0.2">
      <c r="A155">
        <v>88</v>
      </c>
      <c r="B155">
        <v>3112.8</v>
      </c>
      <c r="C155">
        <v>2639.1</v>
      </c>
      <c r="D155">
        <v>3789.3</v>
      </c>
      <c r="E155">
        <v>274</v>
      </c>
      <c r="F155">
        <v>300</v>
      </c>
      <c r="G155">
        <v>278</v>
      </c>
      <c r="H155">
        <v>277</v>
      </c>
      <c r="I155">
        <v>278</v>
      </c>
      <c r="J155">
        <v>280</v>
      </c>
      <c r="K155">
        <v>276</v>
      </c>
      <c r="L155">
        <v>273</v>
      </c>
      <c r="M155">
        <v>285</v>
      </c>
      <c r="N155">
        <v>279</v>
      </c>
      <c r="O155">
        <v>283</v>
      </c>
      <c r="P155">
        <v>284</v>
      </c>
      <c r="Q155">
        <v>279</v>
      </c>
      <c r="R155">
        <v>275</v>
      </c>
      <c r="S155">
        <v>283</v>
      </c>
      <c r="T155">
        <v>278</v>
      </c>
      <c r="U155">
        <v>275</v>
      </c>
      <c r="V155">
        <v>275</v>
      </c>
      <c r="W155">
        <v>273</v>
      </c>
      <c r="X155">
        <v>274</v>
      </c>
      <c r="Y155">
        <v>281</v>
      </c>
      <c r="Z155">
        <v>280</v>
      </c>
      <c r="AA155">
        <v>273</v>
      </c>
      <c r="AB155">
        <v>274</v>
      </c>
      <c r="AC155">
        <v>273</v>
      </c>
      <c r="AD155">
        <v>290</v>
      </c>
      <c r="AE155">
        <v>276</v>
      </c>
      <c r="AF155">
        <v>281</v>
      </c>
      <c r="AG155">
        <v>277</v>
      </c>
      <c r="AH155">
        <v>283</v>
      </c>
      <c r="AI155">
        <v>287</v>
      </c>
      <c r="AJ155">
        <v>280</v>
      </c>
      <c r="AK155">
        <v>276</v>
      </c>
      <c r="AL155">
        <v>278</v>
      </c>
      <c r="AM155">
        <v>275</v>
      </c>
      <c r="AN155">
        <v>277</v>
      </c>
      <c r="AO155">
        <v>273</v>
      </c>
      <c r="AP155">
        <v>277</v>
      </c>
      <c r="AQ155">
        <v>276</v>
      </c>
      <c r="AR155">
        <v>276</v>
      </c>
      <c r="AS155">
        <v>283</v>
      </c>
      <c r="AT155">
        <v>274</v>
      </c>
      <c r="AU155">
        <v>282</v>
      </c>
      <c r="AV155">
        <v>294</v>
      </c>
      <c r="AW155">
        <v>276</v>
      </c>
      <c r="AX155">
        <v>278</v>
      </c>
      <c r="AY155">
        <v>286</v>
      </c>
      <c r="AZ155">
        <v>274</v>
      </c>
      <c r="BA155">
        <v>279</v>
      </c>
      <c r="BB155">
        <v>275</v>
      </c>
      <c r="BC155">
        <v>272</v>
      </c>
      <c r="BD155">
        <v>272</v>
      </c>
      <c r="BE155">
        <v>273</v>
      </c>
      <c r="BF155">
        <v>275</v>
      </c>
      <c r="BG155">
        <v>277</v>
      </c>
      <c r="BH155">
        <v>281</v>
      </c>
      <c r="BI155">
        <v>285</v>
      </c>
      <c r="BJ155">
        <v>300</v>
      </c>
      <c r="BK155">
        <v>278.7</v>
      </c>
    </row>
    <row r="156" spans="1:63" x14ac:dyDescent="0.2">
      <c r="A156">
        <v>89</v>
      </c>
      <c r="B156">
        <v>3143</v>
      </c>
      <c r="C156">
        <v>2662</v>
      </c>
      <c r="D156">
        <v>3828.4</v>
      </c>
      <c r="E156">
        <v>274</v>
      </c>
      <c r="F156">
        <v>286</v>
      </c>
      <c r="G156">
        <v>278</v>
      </c>
      <c r="H156">
        <v>277</v>
      </c>
      <c r="I156">
        <v>278</v>
      </c>
      <c r="J156">
        <v>280</v>
      </c>
      <c r="K156">
        <v>276</v>
      </c>
      <c r="L156">
        <v>273</v>
      </c>
      <c r="M156">
        <v>285</v>
      </c>
      <c r="N156">
        <v>279</v>
      </c>
      <c r="O156">
        <v>283</v>
      </c>
      <c r="P156">
        <v>300</v>
      </c>
      <c r="Q156">
        <v>279</v>
      </c>
      <c r="R156">
        <v>275</v>
      </c>
      <c r="S156">
        <v>283</v>
      </c>
      <c r="T156">
        <v>278</v>
      </c>
      <c r="U156">
        <v>275</v>
      </c>
      <c r="V156">
        <v>275</v>
      </c>
      <c r="W156">
        <v>273</v>
      </c>
      <c r="X156">
        <v>274</v>
      </c>
      <c r="Y156">
        <v>281</v>
      </c>
      <c r="Z156">
        <v>279</v>
      </c>
      <c r="AA156">
        <v>273</v>
      </c>
      <c r="AB156">
        <v>274</v>
      </c>
      <c r="AC156">
        <v>273</v>
      </c>
      <c r="AD156">
        <v>286</v>
      </c>
      <c r="AE156">
        <v>276</v>
      </c>
      <c r="AF156">
        <v>281</v>
      </c>
      <c r="AG156">
        <v>277</v>
      </c>
      <c r="AH156">
        <v>283</v>
      </c>
      <c r="AI156">
        <v>278</v>
      </c>
      <c r="AJ156">
        <v>280</v>
      </c>
      <c r="AK156">
        <v>276</v>
      </c>
      <c r="AL156">
        <v>278</v>
      </c>
      <c r="AM156">
        <v>275</v>
      </c>
      <c r="AN156">
        <v>277</v>
      </c>
      <c r="AO156">
        <v>273</v>
      </c>
      <c r="AP156">
        <v>277</v>
      </c>
      <c r="AQ156">
        <v>276</v>
      </c>
      <c r="AR156">
        <v>276</v>
      </c>
      <c r="AS156">
        <v>283</v>
      </c>
      <c r="AT156">
        <v>274</v>
      </c>
      <c r="AU156">
        <v>282</v>
      </c>
      <c r="AV156">
        <v>283</v>
      </c>
      <c r="AW156">
        <v>276</v>
      </c>
      <c r="AX156">
        <v>278</v>
      </c>
      <c r="AY156">
        <v>286</v>
      </c>
      <c r="AZ156">
        <v>274</v>
      </c>
      <c r="BA156">
        <v>279</v>
      </c>
      <c r="BB156">
        <v>275</v>
      </c>
      <c r="BC156">
        <v>272</v>
      </c>
      <c r="BD156">
        <v>272</v>
      </c>
      <c r="BE156">
        <v>273</v>
      </c>
      <c r="BF156">
        <v>275</v>
      </c>
      <c r="BG156">
        <v>277</v>
      </c>
      <c r="BH156">
        <v>280.5</v>
      </c>
      <c r="BI156">
        <v>283</v>
      </c>
      <c r="BJ156">
        <v>300</v>
      </c>
      <c r="BK156">
        <v>278.3</v>
      </c>
    </row>
    <row r="157" spans="1:63" x14ac:dyDescent="0.2">
      <c r="A157">
        <v>90</v>
      </c>
      <c r="B157">
        <v>3200</v>
      </c>
      <c r="C157">
        <v>2684.9</v>
      </c>
      <c r="D157">
        <v>3926.5</v>
      </c>
      <c r="E157">
        <v>274</v>
      </c>
      <c r="F157">
        <v>299</v>
      </c>
      <c r="G157">
        <v>278</v>
      </c>
      <c r="H157">
        <v>277</v>
      </c>
      <c r="I157">
        <v>278</v>
      </c>
      <c r="J157">
        <v>278</v>
      </c>
      <c r="K157">
        <v>275</v>
      </c>
      <c r="L157">
        <v>273</v>
      </c>
      <c r="M157">
        <v>281</v>
      </c>
      <c r="N157">
        <v>279</v>
      </c>
      <c r="O157">
        <v>283</v>
      </c>
      <c r="P157">
        <v>272</v>
      </c>
      <c r="Q157">
        <v>279</v>
      </c>
      <c r="R157">
        <v>275</v>
      </c>
      <c r="S157">
        <v>283</v>
      </c>
      <c r="T157">
        <v>278</v>
      </c>
      <c r="U157">
        <v>275</v>
      </c>
      <c r="V157">
        <v>275</v>
      </c>
      <c r="W157">
        <v>273</v>
      </c>
      <c r="X157">
        <v>274</v>
      </c>
      <c r="Y157">
        <v>274</v>
      </c>
      <c r="Z157">
        <v>282</v>
      </c>
      <c r="AA157">
        <v>273</v>
      </c>
      <c r="AB157">
        <v>274</v>
      </c>
      <c r="AC157">
        <v>273</v>
      </c>
      <c r="AD157">
        <v>283</v>
      </c>
      <c r="AE157">
        <v>276</v>
      </c>
      <c r="AF157">
        <v>281</v>
      </c>
      <c r="AG157">
        <v>277</v>
      </c>
      <c r="AH157">
        <v>283</v>
      </c>
      <c r="AI157">
        <v>278</v>
      </c>
      <c r="AJ157">
        <v>280</v>
      </c>
      <c r="AK157">
        <v>276</v>
      </c>
      <c r="AL157">
        <v>278</v>
      </c>
      <c r="AM157">
        <v>275</v>
      </c>
      <c r="AN157">
        <v>277</v>
      </c>
      <c r="AO157">
        <v>273</v>
      </c>
      <c r="AP157">
        <v>277</v>
      </c>
      <c r="AQ157">
        <v>276</v>
      </c>
      <c r="AR157">
        <v>276</v>
      </c>
      <c r="AS157">
        <v>276</v>
      </c>
      <c r="AT157">
        <v>274</v>
      </c>
      <c r="AU157">
        <v>282</v>
      </c>
      <c r="AV157">
        <v>284</v>
      </c>
      <c r="AW157">
        <v>276</v>
      </c>
      <c r="AX157">
        <v>278</v>
      </c>
      <c r="AY157">
        <v>286</v>
      </c>
      <c r="AZ157">
        <v>274</v>
      </c>
      <c r="BA157">
        <v>279</v>
      </c>
      <c r="BB157">
        <v>275</v>
      </c>
      <c r="BC157">
        <v>272</v>
      </c>
      <c r="BD157">
        <v>272</v>
      </c>
      <c r="BE157">
        <v>273</v>
      </c>
      <c r="BF157">
        <v>274.5</v>
      </c>
      <c r="BG157">
        <v>277</v>
      </c>
      <c r="BH157">
        <v>279</v>
      </c>
      <c r="BI157">
        <v>283</v>
      </c>
      <c r="BJ157">
        <v>299</v>
      </c>
      <c r="BK157">
        <v>277.60000000000002</v>
      </c>
    </row>
    <row r="158" spans="1:63" x14ac:dyDescent="0.2">
      <c r="A158">
        <v>91</v>
      </c>
      <c r="B158">
        <v>3249.9</v>
      </c>
      <c r="C158">
        <v>2707.5</v>
      </c>
      <c r="D158">
        <v>3987.1</v>
      </c>
      <c r="E158">
        <v>274</v>
      </c>
      <c r="F158">
        <v>274</v>
      </c>
      <c r="G158">
        <v>278</v>
      </c>
      <c r="H158">
        <v>277</v>
      </c>
      <c r="I158">
        <v>278</v>
      </c>
      <c r="J158">
        <v>277</v>
      </c>
      <c r="K158">
        <v>279</v>
      </c>
      <c r="L158">
        <v>273</v>
      </c>
      <c r="M158">
        <v>306</v>
      </c>
      <c r="N158">
        <v>279</v>
      </c>
      <c r="O158">
        <v>283</v>
      </c>
      <c r="P158">
        <v>299</v>
      </c>
      <c r="Q158">
        <v>279</v>
      </c>
      <c r="R158">
        <v>275</v>
      </c>
      <c r="S158">
        <v>283</v>
      </c>
      <c r="T158">
        <v>278</v>
      </c>
      <c r="U158">
        <v>275</v>
      </c>
      <c r="V158">
        <v>275</v>
      </c>
      <c r="W158">
        <v>273</v>
      </c>
      <c r="X158">
        <v>274</v>
      </c>
      <c r="Y158">
        <v>280</v>
      </c>
      <c r="Z158">
        <v>285</v>
      </c>
      <c r="AA158">
        <v>273</v>
      </c>
      <c r="AB158">
        <v>274</v>
      </c>
      <c r="AC158">
        <v>273</v>
      </c>
      <c r="AD158">
        <v>280</v>
      </c>
      <c r="AE158">
        <v>276</v>
      </c>
      <c r="AF158">
        <v>281</v>
      </c>
      <c r="AG158">
        <v>277</v>
      </c>
      <c r="AH158">
        <v>283</v>
      </c>
      <c r="AI158">
        <v>297</v>
      </c>
      <c r="AJ158">
        <v>280</v>
      </c>
      <c r="AK158">
        <v>276</v>
      </c>
      <c r="AL158">
        <v>278</v>
      </c>
      <c r="AM158">
        <v>275</v>
      </c>
      <c r="AN158">
        <v>277</v>
      </c>
      <c r="AO158">
        <v>273</v>
      </c>
      <c r="AP158">
        <v>277</v>
      </c>
      <c r="AQ158">
        <v>276</v>
      </c>
      <c r="AR158">
        <v>276</v>
      </c>
      <c r="AS158">
        <v>274</v>
      </c>
      <c r="AT158">
        <v>274</v>
      </c>
      <c r="AU158">
        <v>282</v>
      </c>
      <c r="AV158">
        <v>282</v>
      </c>
      <c r="AW158">
        <v>276</v>
      </c>
      <c r="AX158">
        <v>278</v>
      </c>
      <c r="AY158">
        <v>286</v>
      </c>
      <c r="AZ158">
        <v>274</v>
      </c>
      <c r="BA158">
        <v>279</v>
      </c>
      <c r="BB158">
        <v>275</v>
      </c>
      <c r="BC158">
        <v>272</v>
      </c>
      <c r="BD158">
        <v>272</v>
      </c>
      <c r="BE158">
        <v>273</v>
      </c>
      <c r="BF158">
        <v>274.5</v>
      </c>
      <c r="BG158">
        <v>277</v>
      </c>
      <c r="BH158">
        <v>280</v>
      </c>
      <c r="BI158">
        <v>283</v>
      </c>
      <c r="BJ158">
        <v>306</v>
      </c>
      <c r="BK158">
        <v>278.60000000000002</v>
      </c>
    </row>
    <row r="159" spans="1:63" x14ac:dyDescent="0.2">
      <c r="A159">
        <v>92</v>
      </c>
      <c r="B159">
        <v>3296.9</v>
      </c>
      <c r="C159">
        <v>2730</v>
      </c>
      <c r="D159">
        <v>4047.8</v>
      </c>
      <c r="E159">
        <v>274</v>
      </c>
      <c r="F159">
        <v>274</v>
      </c>
      <c r="G159">
        <v>278</v>
      </c>
      <c r="H159">
        <v>277</v>
      </c>
      <c r="I159">
        <v>278</v>
      </c>
      <c r="J159">
        <v>277</v>
      </c>
      <c r="K159">
        <v>289</v>
      </c>
      <c r="L159">
        <v>273</v>
      </c>
      <c r="M159">
        <v>287</v>
      </c>
      <c r="N159">
        <v>279</v>
      </c>
      <c r="O159">
        <v>283</v>
      </c>
      <c r="P159">
        <v>288</v>
      </c>
      <c r="Q159">
        <v>279</v>
      </c>
      <c r="R159">
        <v>275</v>
      </c>
      <c r="S159">
        <v>275</v>
      </c>
      <c r="T159">
        <v>278</v>
      </c>
      <c r="U159">
        <v>275</v>
      </c>
      <c r="V159">
        <v>275</v>
      </c>
      <c r="W159">
        <v>273</v>
      </c>
      <c r="X159">
        <v>274</v>
      </c>
      <c r="Y159">
        <v>296</v>
      </c>
      <c r="Z159">
        <v>284</v>
      </c>
      <c r="AA159">
        <v>273</v>
      </c>
      <c r="AB159">
        <v>274</v>
      </c>
      <c r="AC159">
        <v>273</v>
      </c>
      <c r="AD159">
        <v>283</v>
      </c>
      <c r="AE159">
        <v>276</v>
      </c>
      <c r="AF159">
        <v>281</v>
      </c>
      <c r="AG159">
        <v>277</v>
      </c>
      <c r="AH159">
        <v>283</v>
      </c>
      <c r="AI159">
        <v>276</v>
      </c>
      <c r="AJ159">
        <v>280</v>
      </c>
      <c r="AK159">
        <v>276</v>
      </c>
      <c r="AL159">
        <v>278</v>
      </c>
      <c r="AM159">
        <v>275</v>
      </c>
      <c r="AN159">
        <v>277</v>
      </c>
      <c r="AO159">
        <v>273</v>
      </c>
      <c r="AP159">
        <v>277</v>
      </c>
      <c r="AQ159">
        <v>276</v>
      </c>
      <c r="AR159">
        <v>276</v>
      </c>
      <c r="AS159">
        <v>274</v>
      </c>
      <c r="AT159">
        <v>274</v>
      </c>
      <c r="AU159">
        <v>282</v>
      </c>
      <c r="AV159">
        <v>285</v>
      </c>
      <c r="AW159">
        <v>276</v>
      </c>
      <c r="AX159">
        <v>274</v>
      </c>
      <c r="AY159">
        <v>286</v>
      </c>
      <c r="AZ159">
        <v>274</v>
      </c>
      <c r="BA159">
        <v>279</v>
      </c>
      <c r="BB159">
        <v>275</v>
      </c>
      <c r="BC159">
        <v>272</v>
      </c>
      <c r="BD159">
        <v>272</v>
      </c>
      <c r="BE159">
        <v>273</v>
      </c>
      <c r="BF159">
        <v>274</v>
      </c>
      <c r="BG159">
        <v>276</v>
      </c>
      <c r="BH159">
        <v>279.5</v>
      </c>
      <c r="BI159">
        <v>285</v>
      </c>
      <c r="BJ159">
        <v>296</v>
      </c>
      <c r="BK159">
        <v>278</v>
      </c>
    </row>
    <row r="160" spans="1:63" x14ac:dyDescent="0.2">
      <c r="A160">
        <v>93</v>
      </c>
      <c r="B160">
        <v>3347.6</v>
      </c>
      <c r="C160">
        <v>2752.8</v>
      </c>
      <c r="D160">
        <v>4121.2</v>
      </c>
      <c r="E160">
        <v>274</v>
      </c>
      <c r="F160">
        <v>274</v>
      </c>
      <c r="G160">
        <v>278</v>
      </c>
      <c r="H160">
        <v>277</v>
      </c>
      <c r="I160">
        <v>278</v>
      </c>
      <c r="J160">
        <v>277</v>
      </c>
      <c r="K160">
        <v>281</v>
      </c>
      <c r="L160">
        <v>273</v>
      </c>
      <c r="M160">
        <v>294</v>
      </c>
      <c r="N160">
        <v>279</v>
      </c>
      <c r="O160">
        <v>283</v>
      </c>
      <c r="P160">
        <v>287</v>
      </c>
      <c r="Q160">
        <v>279</v>
      </c>
      <c r="R160">
        <v>275</v>
      </c>
      <c r="S160">
        <v>275</v>
      </c>
      <c r="T160">
        <v>278</v>
      </c>
      <c r="U160">
        <v>275</v>
      </c>
      <c r="V160">
        <v>275</v>
      </c>
      <c r="W160">
        <v>273</v>
      </c>
      <c r="X160">
        <v>274</v>
      </c>
      <c r="Y160">
        <v>299</v>
      </c>
      <c r="Z160">
        <v>303</v>
      </c>
      <c r="AA160">
        <v>273</v>
      </c>
      <c r="AB160">
        <v>274</v>
      </c>
      <c r="AC160">
        <v>273</v>
      </c>
      <c r="AD160">
        <v>303</v>
      </c>
      <c r="AE160">
        <v>276</v>
      </c>
      <c r="AF160">
        <v>281</v>
      </c>
      <c r="AG160">
        <v>277</v>
      </c>
      <c r="AH160">
        <v>283</v>
      </c>
      <c r="AI160">
        <v>280</v>
      </c>
      <c r="AJ160">
        <v>280</v>
      </c>
      <c r="AK160">
        <v>276</v>
      </c>
      <c r="AL160">
        <v>278</v>
      </c>
      <c r="AM160">
        <v>275</v>
      </c>
      <c r="AN160">
        <v>277</v>
      </c>
      <c r="AO160">
        <v>273</v>
      </c>
      <c r="AP160">
        <v>277</v>
      </c>
      <c r="AQ160">
        <v>276</v>
      </c>
      <c r="AR160">
        <v>276</v>
      </c>
      <c r="AS160">
        <v>274</v>
      </c>
      <c r="AT160">
        <v>274</v>
      </c>
      <c r="AU160">
        <v>282</v>
      </c>
      <c r="AV160">
        <v>284</v>
      </c>
      <c r="AW160">
        <v>276</v>
      </c>
      <c r="AX160">
        <v>274</v>
      </c>
      <c r="AY160">
        <v>286</v>
      </c>
      <c r="AZ160">
        <v>274</v>
      </c>
      <c r="BA160">
        <v>279</v>
      </c>
      <c r="BB160">
        <v>275</v>
      </c>
      <c r="BC160">
        <v>272</v>
      </c>
      <c r="BD160">
        <v>272</v>
      </c>
      <c r="BE160">
        <v>273</v>
      </c>
      <c r="BF160">
        <v>274</v>
      </c>
      <c r="BG160">
        <v>277</v>
      </c>
      <c r="BH160">
        <v>280</v>
      </c>
      <c r="BI160">
        <v>286</v>
      </c>
      <c r="BJ160">
        <v>303</v>
      </c>
      <c r="BK160">
        <v>278.8</v>
      </c>
    </row>
    <row r="161" spans="1:63" x14ac:dyDescent="0.2">
      <c r="A161">
        <v>94</v>
      </c>
      <c r="B161">
        <v>3386.3</v>
      </c>
      <c r="C161">
        <v>2775.5</v>
      </c>
      <c r="D161">
        <v>4158</v>
      </c>
      <c r="E161">
        <v>274</v>
      </c>
      <c r="F161">
        <v>274</v>
      </c>
      <c r="G161">
        <v>278</v>
      </c>
      <c r="H161">
        <v>277</v>
      </c>
      <c r="I161">
        <v>278</v>
      </c>
      <c r="J161">
        <v>277</v>
      </c>
      <c r="K161">
        <v>285</v>
      </c>
      <c r="L161">
        <v>273</v>
      </c>
      <c r="M161">
        <v>299</v>
      </c>
      <c r="N161">
        <v>279</v>
      </c>
      <c r="O161">
        <v>283</v>
      </c>
      <c r="P161">
        <v>285</v>
      </c>
      <c r="Q161">
        <v>279</v>
      </c>
      <c r="R161">
        <v>275</v>
      </c>
      <c r="S161">
        <v>275</v>
      </c>
      <c r="T161">
        <v>278</v>
      </c>
      <c r="U161">
        <v>275</v>
      </c>
      <c r="V161">
        <v>275</v>
      </c>
      <c r="W161">
        <v>273</v>
      </c>
      <c r="X161">
        <v>274</v>
      </c>
      <c r="Y161">
        <v>306</v>
      </c>
      <c r="Z161">
        <v>282</v>
      </c>
      <c r="AA161">
        <v>273</v>
      </c>
      <c r="AB161">
        <v>274</v>
      </c>
      <c r="AC161">
        <v>273</v>
      </c>
      <c r="AD161">
        <v>282</v>
      </c>
      <c r="AE161">
        <v>276</v>
      </c>
      <c r="AF161">
        <v>281</v>
      </c>
      <c r="AG161">
        <v>277</v>
      </c>
      <c r="AH161">
        <v>283</v>
      </c>
      <c r="AI161">
        <v>283</v>
      </c>
      <c r="AJ161">
        <v>280</v>
      </c>
      <c r="AK161">
        <v>276</v>
      </c>
      <c r="AL161">
        <v>278</v>
      </c>
      <c r="AM161">
        <v>275</v>
      </c>
      <c r="AN161">
        <v>277</v>
      </c>
      <c r="AO161">
        <v>273</v>
      </c>
      <c r="AP161">
        <v>277</v>
      </c>
      <c r="AQ161">
        <v>276</v>
      </c>
      <c r="AR161">
        <v>276</v>
      </c>
      <c r="AS161">
        <v>274</v>
      </c>
      <c r="AT161">
        <v>274</v>
      </c>
      <c r="AU161">
        <v>282</v>
      </c>
      <c r="AV161">
        <v>316</v>
      </c>
      <c r="AW161">
        <v>276</v>
      </c>
      <c r="AX161">
        <v>274</v>
      </c>
      <c r="AY161">
        <v>286</v>
      </c>
      <c r="AZ161">
        <v>274</v>
      </c>
      <c r="BA161">
        <v>279</v>
      </c>
      <c r="BB161">
        <v>275</v>
      </c>
      <c r="BC161">
        <v>272</v>
      </c>
      <c r="BD161">
        <v>272</v>
      </c>
      <c r="BE161">
        <v>273</v>
      </c>
      <c r="BF161">
        <v>274</v>
      </c>
      <c r="BG161">
        <v>277</v>
      </c>
      <c r="BH161">
        <v>280.5</v>
      </c>
      <c r="BI161">
        <v>285</v>
      </c>
      <c r="BJ161">
        <v>316</v>
      </c>
      <c r="BK161">
        <v>278.89999999999998</v>
      </c>
    </row>
    <row r="162" spans="1:63" x14ac:dyDescent="0.2">
      <c r="A162">
        <v>95</v>
      </c>
      <c r="B162">
        <v>3423.4</v>
      </c>
      <c r="C162">
        <v>2798</v>
      </c>
      <c r="D162">
        <v>4188.3999999999996</v>
      </c>
      <c r="E162">
        <v>274</v>
      </c>
      <c r="F162">
        <v>274</v>
      </c>
      <c r="G162">
        <v>278</v>
      </c>
      <c r="H162">
        <v>277</v>
      </c>
      <c r="I162">
        <v>278</v>
      </c>
      <c r="J162">
        <v>277</v>
      </c>
      <c r="K162">
        <v>286</v>
      </c>
      <c r="L162">
        <v>273</v>
      </c>
      <c r="M162">
        <v>287</v>
      </c>
      <c r="N162">
        <v>279</v>
      </c>
      <c r="O162">
        <v>283</v>
      </c>
      <c r="P162">
        <v>290</v>
      </c>
      <c r="Q162">
        <v>277</v>
      </c>
      <c r="R162">
        <v>275</v>
      </c>
      <c r="S162">
        <v>275</v>
      </c>
      <c r="T162">
        <v>278</v>
      </c>
      <c r="U162">
        <v>275</v>
      </c>
      <c r="V162">
        <v>275</v>
      </c>
      <c r="W162">
        <v>273</v>
      </c>
      <c r="X162">
        <v>274</v>
      </c>
      <c r="Y162">
        <v>287</v>
      </c>
      <c r="Z162">
        <v>282</v>
      </c>
      <c r="AA162">
        <v>273</v>
      </c>
      <c r="AB162">
        <v>274</v>
      </c>
      <c r="AC162">
        <v>273</v>
      </c>
      <c r="AD162">
        <v>286</v>
      </c>
      <c r="AE162">
        <v>276</v>
      </c>
      <c r="AF162">
        <v>281</v>
      </c>
      <c r="AG162">
        <v>277</v>
      </c>
      <c r="AH162">
        <v>283</v>
      </c>
      <c r="AI162">
        <v>297</v>
      </c>
      <c r="AJ162">
        <v>280</v>
      </c>
      <c r="AK162">
        <v>276</v>
      </c>
      <c r="AL162">
        <v>278</v>
      </c>
      <c r="AM162">
        <v>275</v>
      </c>
      <c r="AN162">
        <v>277</v>
      </c>
      <c r="AO162">
        <v>273</v>
      </c>
      <c r="AP162">
        <v>277</v>
      </c>
      <c r="AQ162">
        <v>276</v>
      </c>
      <c r="AR162">
        <v>276</v>
      </c>
      <c r="AS162">
        <v>274</v>
      </c>
      <c r="AT162">
        <v>274</v>
      </c>
      <c r="AU162">
        <v>282</v>
      </c>
      <c r="AV162">
        <v>293</v>
      </c>
      <c r="AW162">
        <v>276</v>
      </c>
      <c r="AX162">
        <v>274</v>
      </c>
      <c r="AY162">
        <v>286</v>
      </c>
      <c r="AZ162">
        <v>274</v>
      </c>
      <c r="BA162">
        <v>277</v>
      </c>
      <c r="BB162">
        <v>275</v>
      </c>
      <c r="BC162">
        <v>272</v>
      </c>
      <c r="BD162">
        <v>272</v>
      </c>
      <c r="BE162">
        <v>273</v>
      </c>
      <c r="BF162">
        <v>274</v>
      </c>
      <c r="BG162">
        <v>277</v>
      </c>
      <c r="BH162">
        <v>280.5</v>
      </c>
      <c r="BI162">
        <v>286</v>
      </c>
      <c r="BJ162">
        <v>297</v>
      </c>
      <c r="BK162">
        <v>278.3</v>
      </c>
    </row>
    <row r="163" spans="1:63" x14ac:dyDescent="0.2">
      <c r="A163">
        <v>96</v>
      </c>
      <c r="B163">
        <v>3456.7</v>
      </c>
      <c r="C163">
        <v>2820.9</v>
      </c>
      <c r="D163">
        <v>4224.5</v>
      </c>
      <c r="E163">
        <v>274</v>
      </c>
      <c r="F163">
        <v>274</v>
      </c>
      <c r="G163">
        <v>278</v>
      </c>
      <c r="H163">
        <v>277</v>
      </c>
      <c r="I163">
        <v>278</v>
      </c>
      <c r="J163">
        <v>277</v>
      </c>
      <c r="K163">
        <v>299</v>
      </c>
      <c r="L163">
        <v>273</v>
      </c>
      <c r="M163">
        <v>282</v>
      </c>
      <c r="N163">
        <v>279</v>
      </c>
      <c r="O163">
        <v>283</v>
      </c>
      <c r="P163">
        <v>311</v>
      </c>
      <c r="Q163">
        <v>277</v>
      </c>
      <c r="R163">
        <v>275</v>
      </c>
      <c r="S163">
        <v>275</v>
      </c>
      <c r="T163">
        <v>278</v>
      </c>
      <c r="U163">
        <v>275</v>
      </c>
      <c r="V163">
        <v>275</v>
      </c>
      <c r="W163">
        <v>273</v>
      </c>
      <c r="X163">
        <v>274</v>
      </c>
      <c r="Y163">
        <v>286</v>
      </c>
      <c r="Z163">
        <v>281</v>
      </c>
      <c r="AA163">
        <v>273</v>
      </c>
      <c r="AB163">
        <v>274</v>
      </c>
      <c r="AC163">
        <v>273</v>
      </c>
      <c r="AD163">
        <v>284</v>
      </c>
      <c r="AE163">
        <v>276</v>
      </c>
      <c r="AF163">
        <v>281</v>
      </c>
      <c r="AG163">
        <v>277</v>
      </c>
      <c r="AH163">
        <v>283</v>
      </c>
      <c r="AI163">
        <v>316</v>
      </c>
      <c r="AJ163">
        <v>280</v>
      </c>
      <c r="AK163">
        <v>276</v>
      </c>
      <c r="AL163">
        <v>278</v>
      </c>
      <c r="AM163">
        <v>275</v>
      </c>
      <c r="AN163">
        <v>277</v>
      </c>
      <c r="AO163">
        <v>273</v>
      </c>
      <c r="AP163">
        <v>277</v>
      </c>
      <c r="AQ163">
        <v>276</v>
      </c>
      <c r="AR163">
        <v>276</v>
      </c>
      <c r="AS163">
        <v>274</v>
      </c>
      <c r="AT163">
        <v>274</v>
      </c>
      <c r="AU163">
        <v>282</v>
      </c>
      <c r="AV163">
        <v>278</v>
      </c>
      <c r="AW163">
        <v>276</v>
      </c>
      <c r="AX163">
        <v>274</v>
      </c>
      <c r="AY163">
        <v>286</v>
      </c>
      <c r="AZ163">
        <v>274</v>
      </c>
      <c r="BA163">
        <v>282</v>
      </c>
      <c r="BB163">
        <v>275</v>
      </c>
      <c r="BC163">
        <v>272</v>
      </c>
      <c r="BD163">
        <v>272</v>
      </c>
      <c r="BE163">
        <v>273</v>
      </c>
      <c r="BF163">
        <v>274</v>
      </c>
      <c r="BG163">
        <v>277</v>
      </c>
      <c r="BH163">
        <v>280.5</v>
      </c>
      <c r="BI163">
        <v>284</v>
      </c>
      <c r="BJ163">
        <v>316</v>
      </c>
      <c r="BK163">
        <v>278.89999999999998</v>
      </c>
    </row>
    <row r="164" spans="1:63" x14ac:dyDescent="0.2">
      <c r="A164">
        <v>97</v>
      </c>
      <c r="B164">
        <v>3490.7</v>
      </c>
      <c r="C164">
        <v>2843.8</v>
      </c>
      <c r="D164">
        <v>4260.6000000000004</v>
      </c>
      <c r="E164">
        <v>274</v>
      </c>
      <c r="F164">
        <v>274</v>
      </c>
      <c r="G164">
        <v>278</v>
      </c>
      <c r="H164">
        <v>277</v>
      </c>
      <c r="I164">
        <v>278</v>
      </c>
      <c r="J164">
        <v>277</v>
      </c>
      <c r="K164">
        <v>284</v>
      </c>
      <c r="L164">
        <v>273</v>
      </c>
      <c r="M164">
        <v>283</v>
      </c>
      <c r="N164">
        <v>279</v>
      </c>
      <c r="O164">
        <v>283</v>
      </c>
      <c r="P164">
        <v>287</v>
      </c>
      <c r="Q164">
        <v>277</v>
      </c>
      <c r="R164">
        <v>275</v>
      </c>
      <c r="S164">
        <v>275</v>
      </c>
      <c r="T164">
        <v>278</v>
      </c>
      <c r="U164">
        <v>275</v>
      </c>
      <c r="V164">
        <v>275</v>
      </c>
      <c r="W164">
        <v>273</v>
      </c>
      <c r="X164">
        <v>274</v>
      </c>
      <c r="Y164">
        <v>288</v>
      </c>
      <c r="Z164">
        <v>294</v>
      </c>
      <c r="AA164">
        <v>273</v>
      </c>
      <c r="AB164">
        <v>274</v>
      </c>
      <c r="AC164">
        <v>273</v>
      </c>
      <c r="AD164">
        <v>281</v>
      </c>
      <c r="AE164">
        <v>276</v>
      </c>
      <c r="AF164">
        <v>281</v>
      </c>
      <c r="AG164">
        <v>277</v>
      </c>
      <c r="AH164">
        <v>283</v>
      </c>
      <c r="AI164">
        <v>290</v>
      </c>
      <c r="AJ164">
        <v>280</v>
      </c>
      <c r="AK164">
        <v>276</v>
      </c>
      <c r="AL164">
        <v>278</v>
      </c>
      <c r="AM164">
        <v>275</v>
      </c>
      <c r="AN164">
        <v>277</v>
      </c>
      <c r="AO164">
        <v>273</v>
      </c>
      <c r="AP164">
        <v>277</v>
      </c>
      <c r="AQ164">
        <v>276</v>
      </c>
      <c r="AR164">
        <v>276</v>
      </c>
      <c r="AS164">
        <v>274</v>
      </c>
      <c r="AT164">
        <v>274</v>
      </c>
      <c r="AU164">
        <v>281</v>
      </c>
      <c r="AV164">
        <v>288</v>
      </c>
      <c r="AW164">
        <v>276</v>
      </c>
      <c r="AX164">
        <v>274</v>
      </c>
      <c r="AY164">
        <v>286</v>
      </c>
      <c r="AZ164">
        <v>274</v>
      </c>
      <c r="BA164">
        <v>284</v>
      </c>
      <c r="BB164">
        <v>275</v>
      </c>
      <c r="BC164">
        <v>272</v>
      </c>
      <c r="BD164">
        <v>272</v>
      </c>
      <c r="BE164">
        <v>273</v>
      </c>
      <c r="BF164">
        <v>274</v>
      </c>
      <c r="BG164">
        <v>277</v>
      </c>
      <c r="BH164">
        <v>281</v>
      </c>
      <c r="BI164">
        <v>286</v>
      </c>
      <c r="BJ164">
        <v>294</v>
      </c>
      <c r="BK164">
        <v>278.10000000000002</v>
      </c>
    </row>
    <row r="165" spans="1:63" x14ac:dyDescent="0.2">
      <c r="A165">
        <v>98</v>
      </c>
      <c r="B165">
        <v>3522.9</v>
      </c>
      <c r="C165">
        <v>2902.2</v>
      </c>
      <c r="D165">
        <v>4295.3999999999996</v>
      </c>
      <c r="E165">
        <v>274</v>
      </c>
      <c r="F165">
        <v>274</v>
      </c>
      <c r="G165">
        <v>278</v>
      </c>
      <c r="H165">
        <v>277</v>
      </c>
      <c r="I165">
        <v>278</v>
      </c>
      <c r="J165">
        <v>277</v>
      </c>
      <c r="K165">
        <v>295</v>
      </c>
      <c r="L165">
        <v>273</v>
      </c>
      <c r="M165">
        <v>288</v>
      </c>
      <c r="N165">
        <v>279</v>
      </c>
      <c r="O165">
        <v>283</v>
      </c>
      <c r="P165">
        <v>278</v>
      </c>
      <c r="Q165">
        <v>277</v>
      </c>
      <c r="R165">
        <v>275</v>
      </c>
      <c r="S165">
        <v>275</v>
      </c>
      <c r="T165">
        <v>278</v>
      </c>
      <c r="U165">
        <v>275</v>
      </c>
      <c r="V165">
        <v>275</v>
      </c>
      <c r="W165">
        <v>273</v>
      </c>
      <c r="X165">
        <v>274</v>
      </c>
      <c r="Y165">
        <v>288</v>
      </c>
      <c r="Z165">
        <v>282</v>
      </c>
      <c r="AA165">
        <v>273</v>
      </c>
      <c r="AB165">
        <v>274</v>
      </c>
      <c r="AC165">
        <v>273</v>
      </c>
      <c r="AD165">
        <v>287</v>
      </c>
      <c r="AE165">
        <v>276</v>
      </c>
      <c r="AF165">
        <v>281</v>
      </c>
      <c r="AG165">
        <v>277</v>
      </c>
      <c r="AH165">
        <v>283</v>
      </c>
      <c r="AI165">
        <v>322</v>
      </c>
      <c r="AJ165">
        <v>280</v>
      </c>
      <c r="AK165">
        <v>276</v>
      </c>
      <c r="AL165">
        <v>278</v>
      </c>
      <c r="AM165">
        <v>275</v>
      </c>
      <c r="AN165">
        <v>277</v>
      </c>
      <c r="AO165">
        <v>273</v>
      </c>
      <c r="AP165">
        <v>277</v>
      </c>
      <c r="AQ165">
        <v>276</v>
      </c>
      <c r="AR165">
        <v>276</v>
      </c>
      <c r="AS165">
        <v>274</v>
      </c>
      <c r="AT165">
        <v>274</v>
      </c>
      <c r="AU165">
        <v>281</v>
      </c>
      <c r="AV165">
        <v>294</v>
      </c>
      <c r="AW165">
        <v>276</v>
      </c>
      <c r="AX165">
        <v>274</v>
      </c>
      <c r="AY165">
        <v>286</v>
      </c>
      <c r="AZ165">
        <v>274</v>
      </c>
      <c r="BA165">
        <v>288</v>
      </c>
      <c r="BB165">
        <v>275</v>
      </c>
      <c r="BC165">
        <v>272</v>
      </c>
      <c r="BD165">
        <v>272</v>
      </c>
      <c r="BE165">
        <v>273</v>
      </c>
      <c r="BF165">
        <v>274</v>
      </c>
      <c r="BG165">
        <v>277</v>
      </c>
      <c r="BH165">
        <v>280.5</v>
      </c>
      <c r="BI165">
        <v>288</v>
      </c>
      <c r="BJ165">
        <v>322</v>
      </c>
      <c r="BK165">
        <v>279</v>
      </c>
    </row>
    <row r="166" spans="1:63" x14ac:dyDescent="0.2">
      <c r="A166">
        <v>99</v>
      </c>
      <c r="B166">
        <v>3553.4</v>
      </c>
      <c r="C166">
        <v>2931</v>
      </c>
      <c r="D166">
        <v>4333.8999999999996</v>
      </c>
      <c r="E166">
        <v>274</v>
      </c>
      <c r="F166">
        <v>274</v>
      </c>
      <c r="G166">
        <v>278</v>
      </c>
      <c r="H166">
        <v>277</v>
      </c>
      <c r="I166">
        <v>278</v>
      </c>
      <c r="J166">
        <v>277</v>
      </c>
      <c r="K166">
        <v>292</v>
      </c>
      <c r="L166">
        <v>273</v>
      </c>
      <c r="M166">
        <v>310</v>
      </c>
      <c r="N166">
        <v>279</v>
      </c>
      <c r="O166">
        <v>283</v>
      </c>
      <c r="P166">
        <v>285</v>
      </c>
      <c r="Q166">
        <v>277</v>
      </c>
      <c r="R166">
        <v>275</v>
      </c>
      <c r="S166">
        <v>275</v>
      </c>
      <c r="T166">
        <v>278</v>
      </c>
      <c r="U166">
        <v>275</v>
      </c>
      <c r="V166">
        <v>275</v>
      </c>
      <c r="W166">
        <v>273</v>
      </c>
      <c r="X166">
        <v>274</v>
      </c>
      <c r="Y166">
        <v>284</v>
      </c>
      <c r="Z166">
        <v>288</v>
      </c>
      <c r="AA166">
        <v>273</v>
      </c>
      <c r="AB166">
        <v>274</v>
      </c>
      <c r="AC166">
        <v>273</v>
      </c>
      <c r="AD166">
        <v>281</v>
      </c>
      <c r="AE166">
        <v>276</v>
      </c>
      <c r="AF166">
        <v>281</v>
      </c>
      <c r="AG166">
        <v>277</v>
      </c>
      <c r="AH166">
        <v>283</v>
      </c>
      <c r="AI166">
        <v>277</v>
      </c>
      <c r="AJ166">
        <v>280</v>
      </c>
      <c r="AK166">
        <v>276</v>
      </c>
      <c r="AL166">
        <v>278</v>
      </c>
      <c r="AM166">
        <v>275</v>
      </c>
      <c r="AN166">
        <v>277</v>
      </c>
      <c r="AO166">
        <v>273</v>
      </c>
      <c r="AP166">
        <v>277</v>
      </c>
      <c r="AQ166">
        <v>276</v>
      </c>
      <c r="AR166">
        <v>276</v>
      </c>
      <c r="AS166">
        <v>274</v>
      </c>
      <c r="AT166">
        <v>274</v>
      </c>
      <c r="AU166">
        <v>281</v>
      </c>
      <c r="AV166">
        <v>284</v>
      </c>
      <c r="AW166">
        <v>276</v>
      </c>
      <c r="AX166">
        <v>274</v>
      </c>
      <c r="AY166">
        <v>286</v>
      </c>
      <c r="AZ166">
        <v>274</v>
      </c>
      <c r="BA166">
        <v>286</v>
      </c>
      <c r="BB166">
        <v>275</v>
      </c>
      <c r="BC166">
        <v>272</v>
      </c>
      <c r="BD166">
        <v>272</v>
      </c>
      <c r="BE166">
        <v>273</v>
      </c>
      <c r="BF166">
        <v>274</v>
      </c>
      <c r="BG166">
        <v>277</v>
      </c>
      <c r="BH166">
        <v>280.5</v>
      </c>
      <c r="BI166">
        <v>285</v>
      </c>
      <c r="BJ166">
        <v>310</v>
      </c>
      <c r="BK166">
        <v>278.3</v>
      </c>
    </row>
    <row r="167" spans="1:63" x14ac:dyDescent="0.2">
      <c r="A167">
        <v>100</v>
      </c>
      <c r="B167">
        <v>3585.5</v>
      </c>
      <c r="C167">
        <v>2953.9</v>
      </c>
      <c r="D167">
        <v>4382.7</v>
      </c>
      <c r="E167">
        <v>274</v>
      </c>
      <c r="F167">
        <v>274</v>
      </c>
      <c r="G167">
        <v>278</v>
      </c>
      <c r="H167">
        <v>277</v>
      </c>
      <c r="I167">
        <v>278</v>
      </c>
      <c r="J167">
        <v>277</v>
      </c>
      <c r="K167">
        <v>282</v>
      </c>
      <c r="L167">
        <v>273</v>
      </c>
      <c r="M167">
        <v>307</v>
      </c>
      <c r="N167">
        <v>279</v>
      </c>
      <c r="O167">
        <v>283</v>
      </c>
      <c r="P167">
        <v>287</v>
      </c>
      <c r="Q167">
        <v>277</v>
      </c>
      <c r="R167">
        <v>275</v>
      </c>
      <c r="S167">
        <v>275</v>
      </c>
      <c r="T167">
        <v>278</v>
      </c>
      <c r="U167">
        <v>275</v>
      </c>
      <c r="V167">
        <v>275</v>
      </c>
      <c r="W167">
        <v>273</v>
      </c>
      <c r="X167">
        <v>274</v>
      </c>
      <c r="Y167">
        <v>299</v>
      </c>
      <c r="Z167">
        <v>297</v>
      </c>
      <c r="AA167">
        <v>273</v>
      </c>
      <c r="AB167">
        <v>274</v>
      </c>
      <c r="AC167">
        <v>273</v>
      </c>
      <c r="AD167">
        <v>287</v>
      </c>
      <c r="AE167">
        <v>276</v>
      </c>
      <c r="AF167">
        <v>281</v>
      </c>
      <c r="AG167">
        <v>277</v>
      </c>
      <c r="AH167">
        <v>283</v>
      </c>
      <c r="AI167">
        <v>278</v>
      </c>
      <c r="AJ167">
        <v>280</v>
      </c>
      <c r="AK167">
        <v>276</v>
      </c>
      <c r="AL167">
        <v>278</v>
      </c>
      <c r="AM167">
        <v>275</v>
      </c>
      <c r="AN167">
        <v>277</v>
      </c>
      <c r="AO167">
        <v>273</v>
      </c>
      <c r="AP167">
        <v>277</v>
      </c>
      <c r="AQ167">
        <v>276</v>
      </c>
      <c r="AR167">
        <v>276</v>
      </c>
      <c r="AS167">
        <v>274</v>
      </c>
      <c r="AT167">
        <v>274</v>
      </c>
      <c r="AU167">
        <v>281</v>
      </c>
      <c r="AV167">
        <v>310</v>
      </c>
      <c r="AW167">
        <v>276</v>
      </c>
      <c r="AX167">
        <v>274</v>
      </c>
      <c r="AY167">
        <v>286</v>
      </c>
      <c r="AZ167">
        <v>274</v>
      </c>
      <c r="BA167">
        <v>284</v>
      </c>
      <c r="BB167">
        <v>275</v>
      </c>
      <c r="BC167">
        <v>272</v>
      </c>
      <c r="BD167">
        <v>272</v>
      </c>
      <c r="BE167">
        <v>273</v>
      </c>
      <c r="BF167">
        <v>274</v>
      </c>
      <c r="BG167">
        <v>277</v>
      </c>
      <c r="BH167">
        <v>280.5</v>
      </c>
      <c r="BI167">
        <v>287</v>
      </c>
      <c r="BJ167">
        <v>310</v>
      </c>
      <c r="BK167">
        <v>279.2</v>
      </c>
    </row>
    <row r="168" spans="1:63" x14ac:dyDescent="0.2">
      <c r="A168">
        <v>101</v>
      </c>
      <c r="B168">
        <v>3618.1</v>
      </c>
      <c r="C168">
        <v>2976.7</v>
      </c>
      <c r="D168">
        <v>4425.7</v>
      </c>
      <c r="E168">
        <v>274</v>
      </c>
      <c r="F168">
        <v>274</v>
      </c>
      <c r="G168">
        <v>278</v>
      </c>
      <c r="H168">
        <v>277</v>
      </c>
      <c r="I168">
        <v>278</v>
      </c>
      <c r="J168">
        <v>277</v>
      </c>
      <c r="K168">
        <v>298</v>
      </c>
      <c r="L168">
        <v>273</v>
      </c>
      <c r="M168">
        <v>285</v>
      </c>
      <c r="N168">
        <v>279</v>
      </c>
      <c r="O168">
        <v>283</v>
      </c>
      <c r="P168">
        <v>313</v>
      </c>
      <c r="Q168">
        <v>277</v>
      </c>
      <c r="R168">
        <v>275</v>
      </c>
      <c r="S168">
        <v>275</v>
      </c>
      <c r="T168">
        <v>278</v>
      </c>
      <c r="U168">
        <v>275</v>
      </c>
      <c r="V168">
        <v>275</v>
      </c>
      <c r="W168">
        <v>273</v>
      </c>
      <c r="X168">
        <v>274</v>
      </c>
      <c r="Y168">
        <v>283</v>
      </c>
      <c r="Z168">
        <v>284</v>
      </c>
      <c r="AA168">
        <v>273</v>
      </c>
      <c r="AB168">
        <v>274</v>
      </c>
      <c r="AC168">
        <v>273</v>
      </c>
      <c r="AD168">
        <v>288</v>
      </c>
      <c r="AE168">
        <v>276</v>
      </c>
      <c r="AF168">
        <v>281</v>
      </c>
      <c r="AG168">
        <v>277</v>
      </c>
      <c r="AH168">
        <v>283</v>
      </c>
      <c r="AI168">
        <v>316</v>
      </c>
      <c r="AJ168">
        <v>280</v>
      </c>
      <c r="AK168">
        <v>276</v>
      </c>
      <c r="AL168">
        <v>278</v>
      </c>
      <c r="AM168">
        <v>275</v>
      </c>
      <c r="AN168">
        <v>277</v>
      </c>
      <c r="AO168">
        <v>273</v>
      </c>
      <c r="AP168">
        <v>277</v>
      </c>
      <c r="AQ168">
        <v>276</v>
      </c>
      <c r="AR168">
        <v>276</v>
      </c>
      <c r="AS168">
        <v>274</v>
      </c>
      <c r="AT168">
        <v>274</v>
      </c>
      <c r="AU168">
        <v>281</v>
      </c>
      <c r="AV168">
        <v>273</v>
      </c>
      <c r="AW168">
        <v>276</v>
      </c>
      <c r="AX168">
        <v>274</v>
      </c>
      <c r="AY168">
        <v>286</v>
      </c>
      <c r="AZ168">
        <v>274</v>
      </c>
      <c r="BA168">
        <v>284</v>
      </c>
      <c r="BB168">
        <v>275</v>
      </c>
      <c r="BC168">
        <v>272</v>
      </c>
      <c r="BD168">
        <v>272</v>
      </c>
      <c r="BE168">
        <v>273</v>
      </c>
      <c r="BF168">
        <v>274</v>
      </c>
      <c r="BG168">
        <v>276</v>
      </c>
      <c r="BH168">
        <v>280.5</v>
      </c>
      <c r="BI168">
        <v>285</v>
      </c>
      <c r="BJ168">
        <v>316</v>
      </c>
      <c r="BK168">
        <v>279</v>
      </c>
    </row>
    <row r="169" spans="1:63" x14ac:dyDescent="0.2">
      <c r="A169">
        <v>102</v>
      </c>
      <c r="B169">
        <v>3648.9</v>
      </c>
      <c r="C169">
        <v>2999.6</v>
      </c>
      <c r="D169">
        <v>4472.3</v>
      </c>
      <c r="E169">
        <v>274</v>
      </c>
      <c r="F169">
        <v>274</v>
      </c>
      <c r="G169">
        <v>278</v>
      </c>
      <c r="H169">
        <v>277</v>
      </c>
      <c r="I169">
        <v>278</v>
      </c>
      <c r="J169">
        <v>277</v>
      </c>
      <c r="K169">
        <v>282</v>
      </c>
      <c r="L169">
        <v>273</v>
      </c>
      <c r="M169">
        <v>284</v>
      </c>
      <c r="N169">
        <v>279</v>
      </c>
      <c r="O169">
        <v>283</v>
      </c>
      <c r="P169">
        <v>300</v>
      </c>
      <c r="Q169">
        <v>277</v>
      </c>
      <c r="R169">
        <v>275</v>
      </c>
      <c r="S169">
        <v>275</v>
      </c>
      <c r="T169">
        <v>278</v>
      </c>
      <c r="U169">
        <v>275</v>
      </c>
      <c r="V169">
        <v>275</v>
      </c>
      <c r="W169">
        <v>273</v>
      </c>
      <c r="X169">
        <v>274</v>
      </c>
      <c r="Y169">
        <v>283</v>
      </c>
      <c r="Z169">
        <v>287</v>
      </c>
      <c r="AA169">
        <v>273</v>
      </c>
      <c r="AB169">
        <v>274</v>
      </c>
      <c r="AC169">
        <v>273</v>
      </c>
      <c r="AD169">
        <v>279</v>
      </c>
      <c r="AE169">
        <v>276</v>
      </c>
      <c r="AF169">
        <v>281</v>
      </c>
      <c r="AG169">
        <v>277</v>
      </c>
      <c r="AH169">
        <v>283</v>
      </c>
      <c r="AI169">
        <v>286</v>
      </c>
      <c r="AJ169">
        <v>280</v>
      </c>
      <c r="AK169">
        <v>276</v>
      </c>
      <c r="AL169">
        <v>278</v>
      </c>
      <c r="AM169">
        <v>275</v>
      </c>
      <c r="AN169">
        <v>277</v>
      </c>
      <c r="AO169">
        <v>273</v>
      </c>
      <c r="AP169">
        <v>277</v>
      </c>
      <c r="AQ169">
        <v>276</v>
      </c>
      <c r="AR169">
        <v>276</v>
      </c>
      <c r="AS169">
        <v>274</v>
      </c>
      <c r="AT169">
        <v>274</v>
      </c>
      <c r="AU169">
        <v>281</v>
      </c>
      <c r="AV169">
        <v>273</v>
      </c>
      <c r="AW169">
        <v>276</v>
      </c>
      <c r="AX169">
        <v>274</v>
      </c>
      <c r="AY169">
        <v>286</v>
      </c>
      <c r="AZ169">
        <v>274</v>
      </c>
      <c r="BA169">
        <v>282</v>
      </c>
      <c r="BB169">
        <v>275</v>
      </c>
      <c r="BC169">
        <v>272</v>
      </c>
      <c r="BD169">
        <v>272</v>
      </c>
      <c r="BE169">
        <v>273</v>
      </c>
      <c r="BF169">
        <v>274</v>
      </c>
      <c r="BG169">
        <v>276</v>
      </c>
      <c r="BH169">
        <v>279.5</v>
      </c>
      <c r="BI169">
        <v>283</v>
      </c>
      <c r="BJ169">
        <v>300</v>
      </c>
      <c r="BK169">
        <v>277.7</v>
      </c>
    </row>
    <row r="170" spans="1:63" x14ac:dyDescent="0.2">
      <c r="A170">
        <v>103</v>
      </c>
      <c r="B170">
        <v>3679.6</v>
      </c>
      <c r="C170">
        <v>3022.5</v>
      </c>
      <c r="D170">
        <v>4505.5</v>
      </c>
      <c r="E170">
        <v>274</v>
      </c>
      <c r="F170">
        <v>274</v>
      </c>
      <c r="G170">
        <v>278</v>
      </c>
      <c r="H170">
        <v>277</v>
      </c>
      <c r="I170">
        <v>278</v>
      </c>
      <c r="J170">
        <v>277</v>
      </c>
      <c r="K170">
        <v>290</v>
      </c>
      <c r="L170">
        <v>273</v>
      </c>
      <c r="M170">
        <v>301</v>
      </c>
      <c r="N170">
        <v>279</v>
      </c>
      <c r="O170">
        <v>283</v>
      </c>
      <c r="P170">
        <v>289</v>
      </c>
      <c r="Q170">
        <v>277</v>
      </c>
      <c r="R170">
        <v>275</v>
      </c>
      <c r="S170">
        <v>275</v>
      </c>
      <c r="T170">
        <v>278</v>
      </c>
      <c r="U170">
        <v>275</v>
      </c>
      <c r="V170">
        <v>275</v>
      </c>
      <c r="W170">
        <v>273</v>
      </c>
      <c r="X170">
        <v>274</v>
      </c>
      <c r="Y170">
        <v>287</v>
      </c>
      <c r="Z170">
        <v>285</v>
      </c>
      <c r="AA170">
        <v>273</v>
      </c>
      <c r="AB170">
        <v>274</v>
      </c>
      <c r="AC170">
        <v>273</v>
      </c>
      <c r="AD170">
        <v>290</v>
      </c>
      <c r="AE170">
        <v>276</v>
      </c>
      <c r="AF170">
        <v>281</v>
      </c>
      <c r="AG170">
        <v>277</v>
      </c>
      <c r="AH170">
        <v>283</v>
      </c>
      <c r="AI170">
        <v>288</v>
      </c>
      <c r="AJ170">
        <v>280</v>
      </c>
      <c r="AK170">
        <v>276</v>
      </c>
      <c r="AL170">
        <v>278</v>
      </c>
      <c r="AM170">
        <v>275</v>
      </c>
      <c r="AN170">
        <v>277</v>
      </c>
      <c r="AO170">
        <v>273</v>
      </c>
      <c r="AP170">
        <v>277</v>
      </c>
      <c r="AQ170">
        <v>276</v>
      </c>
      <c r="AR170">
        <v>276</v>
      </c>
      <c r="AS170">
        <v>274</v>
      </c>
      <c r="AT170">
        <v>274</v>
      </c>
      <c r="AU170">
        <v>281</v>
      </c>
      <c r="AV170">
        <v>273</v>
      </c>
      <c r="AW170">
        <v>276</v>
      </c>
      <c r="AX170">
        <v>274</v>
      </c>
      <c r="AY170">
        <v>286</v>
      </c>
      <c r="AZ170">
        <v>274</v>
      </c>
      <c r="BA170">
        <v>313</v>
      </c>
      <c r="BB170">
        <v>275</v>
      </c>
      <c r="BC170">
        <v>272</v>
      </c>
      <c r="BD170">
        <v>272</v>
      </c>
      <c r="BE170">
        <v>273</v>
      </c>
      <c r="BF170">
        <v>274</v>
      </c>
      <c r="BG170">
        <v>276</v>
      </c>
      <c r="BH170">
        <v>280.5</v>
      </c>
      <c r="BI170">
        <v>288</v>
      </c>
      <c r="BJ170">
        <v>313</v>
      </c>
      <c r="BK170">
        <v>278.89999999999998</v>
      </c>
    </row>
    <row r="171" spans="1:63" x14ac:dyDescent="0.2">
      <c r="A171">
        <v>104</v>
      </c>
      <c r="B171">
        <v>3709.5</v>
      </c>
      <c r="C171">
        <v>3045.7</v>
      </c>
      <c r="D171">
        <v>4542.1000000000004</v>
      </c>
      <c r="E171">
        <v>274</v>
      </c>
      <c r="F171">
        <v>274</v>
      </c>
      <c r="G171">
        <v>278</v>
      </c>
      <c r="H171">
        <v>277</v>
      </c>
      <c r="I171">
        <v>278</v>
      </c>
      <c r="J171">
        <v>277</v>
      </c>
      <c r="K171">
        <v>315</v>
      </c>
      <c r="L171">
        <v>273</v>
      </c>
      <c r="M171">
        <v>284</v>
      </c>
      <c r="N171">
        <v>279</v>
      </c>
      <c r="O171">
        <v>283</v>
      </c>
      <c r="P171">
        <v>307</v>
      </c>
      <c r="Q171">
        <v>277</v>
      </c>
      <c r="R171">
        <v>275</v>
      </c>
      <c r="S171">
        <v>275</v>
      </c>
      <c r="T171">
        <v>278</v>
      </c>
      <c r="U171">
        <v>275</v>
      </c>
      <c r="V171">
        <v>275</v>
      </c>
      <c r="W171">
        <v>273</v>
      </c>
      <c r="X171">
        <v>274</v>
      </c>
      <c r="Y171">
        <v>297</v>
      </c>
      <c r="Z171">
        <v>299</v>
      </c>
      <c r="AA171">
        <v>273</v>
      </c>
      <c r="AB171">
        <v>274</v>
      </c>
      <c r="AC171">
        <v>273</v>
      </c>
      <c r="AD171">
        <v>310</v>
      </c>
      <c r="AE171">
        <v>276</v>
      </c>
      <c r="AF171">
        <v>281</v>
      </c>
      <c r="AG171">
        <v>277</v>
      </c>
      <c r="AH171">
        <v>283</v>
      </c>
      <c r="AI171">
        <v>288</v>
      </c>
      <c r="AJ171">
        <v>280</v>
      </c>
      <c r="AK171">
        <v>276</v>
      </c>
      <c r="AL171">
        <v>278</v>
      </c>
      <c r="AM171">
        <v>275</v>
      </c>
      <c r="AN171">
        <v>277</v>
      </c>
      <c r="AO171">
        <v>273</v>
      </c>
      <c r="AP171">
        <v>277</v>
      </c>
      <c r="AQ171">
        <v>276</v>
      </c>
      <c r="AR171">
        <v>276</v>
      </c>
      <c r="AS171">
        <v>274</v>
      </c>
      <c r="AT171">
        <v>274</v>
      </c>
      <c r="AU171">
        <v>281</v>
      </c>
      <c r="AV171">
        <v>273</v>
      </c>
      <c r="AW171">
        <v>276</v>
      </c>
      <c r="AX171">
        <v>274</v>
      </c>
      <c r="AY171">
        <v>286</v>
      </c>
      <c r="AZ171">
        <v>274</v>
      </c>
      <c r="BA171">
        <v>283</v>
      </c>
      <c r="BB171">
        <v>275</v>
      </c>
      <c r="BC171">
        <v>272</v>
      </c>
      <c r="BD171">
        <v>272</v>
      </c>
      <c r="BE171">
        <v>273</v>
      </c>
      <c r="BF171">
        <v>274</v>
      </c>
      <c r="BG171">
        <v>276</v>
      </c>
      <c r="BH171">
        <v>280.5</v>
      </c>
      <c r="BI171">
        <v>288</v>
      </c>
      <c r="BJ171">
        <v>315</v>
      </c>
      <c r="BK171">
        <v>279.60000000000002</v>
      </c>
    </row>
    <row r="172" spans="1:63" x14ac:dyDescent="0.2">
      <c r="A172">
        <v>105</v>
      </c>
      <c r="B172">
        <v>3740.7</v>
      </c>
      <c r="C172">
        <v>3068.8</v>
      </c>
      <c r="D172">
        <v>4572.3</v>
      </c>
      <c r="E172">
        <v>274</v>
      </c>
      <c r="F172">
        <v>274</v>
      </c>
      <c r="G172">
        <v>278</v>
      </c>
      <c r="H172">
        <v>277</v>
      </c>
      <c r="I172">
        <v>278</v>
      </c>
      <c r="J172">
        <v>277</v>
      </c>
      <c r="K172">
        <v>312</v>
      </c>
      <c r="L172">
        <v>273</v>
      </c>
      <c r="M172">
        <v>291</v>
      </c>
      <c r="N172">
        <v>279</v>
      </c>
      <c r="O172">
        <v>283</v>
      </c>
      <c r="P172">
        <v>283</v>
      </c>
      <c r="Q172">
        <v>277</v>
      </c>
      <c r="R172">
        <v>275</v>
      </c>
      <c r="S172">
        <v>275</v>
      </c>
      <c r="T172">
        <v>278</v>
      </c>
      <c r="U172">
        <v>275</v>
      </c>
      <c r="V172">
        <v>275</v>
      </c>
      <c r="W172">
        <v>273</v>
      </c>
      <c r="X172">
        <v>274</v>
      </c>
      <c r="Y172">
        <v>309</v>
      </c>
      <c r="Z172">
        <v>291</v>
      </c>
      <c r="AA172">
        <v>273</v>
      </c>
      <c r="AB172">
        <v>274</v>
      </c>
      <c r="AC172">
        <v>273</v>
      </c>
      <c r="AD172">
        <v>280</v>
      </c>
      <c r="AE172">
        <v>276</v>
      </c>
      <c r="AF172">
        <v>281</v>
      </c>
      <c r="AG172">
        <v>277</v>
      </c>
      <c r="AH172">
        <v>283</v>
      </c>
      <c r="AI172">
        <v>293</v>
      </c>
      <c r="AJ172">
        <v>280</v>
      </c>
      <c r="AK172">
        <v>276</v>
      </c>
      <c r="AL172">
        <v>278</v>
      </c>
      <c r="AM172">
        <v>275</v>
      </c>
      <c r="AN172">
        <v>277</v>
      </c>
      <c r="AO172">
        <v>273</v>
      </c>
      <c r="AP172">
        <v>277</v>
      </c>
      <c r="AQ172">
        <v>276</v>
      </c>
      <c r="AR172">
        <v>276</v>
      </c>
      <c r="AS172">
        <v>274</v>
      </c>
      <c r="AT172">
        <v>274</v>
      </c>
      <c r="AU172">
        <v>281</v>
      </c>
      <c r="AV172">
        <v>273</v>
      </c>
      <c r="AW172">
        <v>276</v>
      </c>
      <c r="AX172">
        <v>274</v>
      </c>
      <c r="AY172">
        <v>286</v>
      </c>
      <c r="AZ172">
        <v>274</v>
      </c>
      <c r="BA172">
        <v>300</v>
      </c>
      <c r="BB172">
        <v>275</v>
      </c>
      <c r="BC172">
        <v>272</v>
      </c>
      <c r="BD172">
        <v>272</v>
      </c>
      <c r="BE172">
        <v>273</v>
      </c>
      <c r="BF172">
        <v>274</v>
      </c>
      <c r="BG172">
        <v>276</v>
      </c>
      <c r="BH172">
        <v>280</v>
      </c>
      <c r="BI172">
        <v>291</v>
      </c>
      <c r="BJ172">
        <v>312</v>
      </c>
      <c r="BK172">
        <v>279.2</v>
      </c>
    </row>
    <row r="173" spans="1:63" x14ac:dyDescent="0.2">
      <c r="A173">
        <v>106</v>
      </c>
      <c r="B173">
        <v>3772.8</v>
      </c>
      <c r="C173">
        <v>3092</v>
      </c>
      <c r="D173">
        <v>4618.3</v>
      </c>
      <c r="E173">
        <v>274</v>
      </c>
      <c r="F173">
        <v>274</v>
      </c>
      <c r="G173">
        <v>278</v>
      </c>
      <c r="H173">
        <v>277</v>
      </c>
      <c r="I173">
        <v>278</v>
      </c>
      <c r="J173">
        <v>277</v>
      </c>
      <c r="K173">
        <v>287</v>
      </c>
      <c r="L173">
        <v>273</v>
      </c>
      <c r="M173">
        <v>285</v>
      </c>
      <c r="N173">
        <v>279</v>
      </c>
      <c r="O173">
        <v>283</v>
      </c>
      <c r="P173">
        <v>285</v>
      </c>
      <c r="Q173">
        <v>277</v>
      </c>
      <c r="R173">
        <v>275</v>
      </c>
      <c r="S173">
        <v>275</v>
      </c>
      <c r="T173">
        <v>278</v>
      </c>
      <c r="U173">
        <v>275</v>
      </c>
      <c r="V173">
        <v>275</v>
      </c>
      <c r="W173">
        <v>273</v>
      </c>
      <c r="X173">
        <v>274</v>
      </c>
      <c r="Y173">
        <v>289</v>
      </c>
      <c r="Z173">
        <v>293</v>
      </c>
      <c r="AA173">
        <v>273</v>
      </c>
      <c r="AB173">
        <v>274</v>
      </c>
      <c r="AC173">
        <v>273</v>
      </c>
      <c r="AD173">
        <v>284</v>
      </c>
      <c r="AE173">
        <v>276</v>
      </c>
      <c r="AF173">
        <v>281</v>
      </c>
      <c r="AG173">
        <v>277</v>
      </c>
      <c r="AH173">
        <v>283</v>
      </c>
      <c r="AI173">
        <v>285</v>
      </c>
      <c r="AJ173">
        <v>280</v>
      </c>
      <c r="AK173">
        <v>276</v>
      </c>
      <c r="AL173">
        <v>278</v>
      </c>
      <c r="AM173">
        <v>275</v>
      </c>
      <c r="AN173">
        <v>277</v>
      </c>
      <c r="AO173">
        <v>273</v>
      </c>
      <c r="AP173">
        <v>277</v>
      </c>
      <c r="AQ173">
        <v>276</v>
      </c>
      <c r="AR173">
        <v>276</v>
      </c>
      <c r="AS173">
        <v>274</v>
      </c>
      <c r="AT173">
        <v>274</v>
      </c>
      <c r="AU173">
        <v>281</v>
      </c>
      <c r="AV173">
        <v>273</v>
      </c>
      <c r="AW173">
        <v>276</v>
      </c>
      <c r="AX173">
        <v>274</v>
      </c>
      <c r="AY173">
        <v>286</v>
      </c>
      <c r="AZ173">
        <v>274</v>
      </c>
      <c r="BA173">
        <v>285</v>
      </c>
      <c r="BB173">
        <v>275</v>
      </c>
      <c r="BC173">
        <v>272</v>
      </c>
      <c r="BD173">
        <v>272</v>
      </c>
      <c r="BE173">
        <v>273</v>
      </c>
      <c r="BF173">
        <v>274</v>
      </c>
      <c r="BG173">
        <v>276</v>
      </c>
      <c r="BH173">
        <v>280.5</v>
      </c>
      <c r="BI173">
        <v>285</v>
      </c>
      <c r="BJ173">
        <v>293</v>
      </c>
      <c r="BK173">
        <v>277.89999999999998</v>
      </c>
    </row>
    <row r="174" spans="1:63" x14ac:dyDescent="0.2">
      <c r="A174">
        <v>107</v>
      </c>
      <c r="B174">
        <v>3803.5</v>
      </c>
      <c r="C174">
        <v>3115.2</v>
      </c>
      <c r="D174">
        <v>4656</v>
      </c>
      <c r="E174">
        <v>274</v>
      </c>
      <c r="F174">
        <v>274</v>
      </c>
      <c r="G174">
        <v>278</v>
      </c>
      <c r="H174">
        <v>277</v>
      </c>
      <c r="I174">
        <v>278</v>
      </c>
      <c r="J174">
        <v>277</v>
      </c>
      <c r="K174">
        <v>285</v>
      </c>
      <c r="L174">
        <v>273</v>
      </c>
      <c r="M174">
        <v>282</v>
      </c>
      <c r="N174">
        <v>279</v>
      </c>
      <c r="O174">
        <v>283</v>
      </c>
      <c r="P174">
        <v>289</v>
      </c>
      <c r="Q174">
        <v>277</v>
      </c>
      <c r="R174">
        <v>275</v>
      </c>
      <c r="S174">
        <v>275</v>
      </c>
      <c r="T174">
        <v>278</v>
      </c>
      <c r="U174">
        <v>275</v>
      </c>
      <c r="V174">
        <v>275</v>
      </c>
      <c r="W174">
        <v>273</v>
      </c>
      <c r="X174">
        <v>274</v>
      </c>
      <c r="Y174">
        <v>289</v>
      </c>
      <c r="Z174">
        <v>304</v>
      </c>
      <c r="AA174">
        <v>273</v>
      </c>
      <c r="AB174">
        <v>274</v>
      </c>
      <c r="AC174">
        <v>273</v>
      </c>
      <c r="AD174">
        <v>277</v>
      </c>
      <c r="AE174">
        <v>276</v>
      </c>
      <c r="AF174">
        <v>281</v>
      </c>
      <c r="AG174">
        <v>277</v>
      </c>
      <c r="AH174">
        <v>283</v>
      </c>
      <c r="AI174">
        <v>301</v>
      </c>
      <c r="AJ174">
        <v>280</v>
      </c>
      <c r="AK174">
        <v>276</v>
      </c>
      <c r="AL174">
        <v>278</v>
      </c>
      <c r="AM174">
        <v>275</v>
      </c>
      <c r="AN174">
        <v>277</v>
      </c>
      <c r="AO174">
        <v>273</v>
      </c>
      <c r="AP174">
        <v>277</v>
      </c>
      <c r="AQ174">
        <v>276</v>
      </c>
      <c r="AR174">
        <v>276</v>
      </c>
      <c r="AS174">
        <v>274</v>
      </c>
      <c r="AT174">
        <v>274</v>
      </c>
      <c r="AU174">
        <v>281</v>
      </c>
      <c r="AV174">
        <v>273</v>
      </c>
      <c r="AW174">
        <v>276</v>
      </c>
      <c r="AX174">
        <v>274</v>
      </c>
      <c r="AY174">
        <v>286</v>
      </c>
      <c r="AZ174">
        <v>274</v>
      </c>
      <c r="BA174">
        <v>284</v>
      </c>
      <c r="BB174">
        <v>275</v>
      </c>
      <c r="BC174">
        <v>272</v>
      </c>
      <c r="BD174">
        <v>272</v>
      </c>
      <c r="BE174">
        <v>273</v>
      </c>
      <c r="BF174">
        <v>274</v>
      </c>
      <c r="BG174">
        <v>276</v>
      </c>
      <c r="BH174">
        <v>279.5</v>
      </c>
      <c r="BI174">
        <v>285</v>
      </c>
      <c r="BJ174">
        <v>304</v>
      </c>
      <c r="BK174">
        <v>278.2</v>
      </c>
    </row>
    <row r="175" spans="1:63" x14ac:dyDescent="0.2">
      <c r="A175">
        <v>108</v>
      </c>
      <c r="B175">
        <v>3832.4</v>
      </c>
      <c r="C175">
        <v>3138.1</v>
      </c>
      <c r="D175">
        <v>4689.6000000000004</v>
      </c>
      <c r="E175">
        <v>274</v>
      </c>
      <c r="F175">
        <v>274</v>
      </c>
      <c r="G175">
        <v>278</v>
      </c>
      <c r="H175">
        <v>277</v>
      </c>
      <c r="I175">
        <v>278</v>
      </c>
      <c r="J175">
        <v>277</v>
      </c>
      <c r="K175">
        <v>299</v>
      </c>
      <c r="L175">
        <v>273</v>
      </c>
      <c r="M175">
        <v>286</v>
      </c>
      <c r="N175">
        <v>279</v>
      </c>
      <c r="O175">
        <v>283</v>
      </c>
      <c r="P175">
        <v>287</v>
      </c>
      <c r="Q175">
        <v>277</v>
      </c>
      <c r="R175">
        <v>275</v>
      </c>
      <c r="S175">
        <v>275</v>
      </c>
      <c r="T175">
        <v>278</v>
      </c>
      <c r="U175">
        <v>275</v>
      </c>
      <c r="V175">
        <v>275</v>
      </c>
      <c r="W175">
        <v>273</v>
      </c>
      <c r="X175">
        <v>274</v>
      </c>
      <c r="Y175">
        <v>278</v>
      </c>
      <c r="Z175">
        <v>285</v>
      </c>
      <c r="AA175">
        <v>273</v>
      </c>
      <c r="AB175">
        <v>274</v>
      </c>
      <c r="AC175">
        <v>273</v>
      </c>
      <c r="AD175">
        <v>288</v>
      </c>
      <c r="AE175">
        <v>276</v>
      </c>
      <c r="AF175">
        <v>281</v>
      </c>
      <c r="AG175">
        <v>277</v>
      </c>
      <c r="AH175">
        <v>283</v>
      </c>
      <c r="AI175">
        <v>291</v>
      </c>
      <c r="AJ175">
        <v>280</v>
      </c>
      <c r="AK175">
        <v>276</v>
      </c>
      <c r="AL175">
        <v>278</v>
      </c>
      <c r="AM175">
        <v>275</v>
      </c>
      <c r="AN175">
        <v>277</v>
      </c>
      <c r="AO175">
        <v>273</v>
      </c>
      <c r="AP175">
        <v>277</v>
      </c>
      <c r="AQ175">
        <v>276</v>
      </c>
      <c r="AR175">
        <v>276</v>
      </c>
      <c r="AS175">
        <v>274</v>
      </c>
      <c r="AT175">
        <v>274</v>
      </c>
      <c r="AU175">
        <v>281</v>
      </c>
      <c r="AV175">
        <v>273</v>
      </c>
      <c r="AW175">
        <v>276</v>
      </c>
      <c r="AX175">
        <v>274</v>
      </c>
      <c r="AY175">
        <v>286</v>
      </c>
      <c r="AZ175">
        <v>274</v>
      </c>
      <c r="BA175">
        <v>287</v>
      </c>
      <c r="BB175">
        <v>275</v>
      </c>
      <c r="BC175">
        <v>272</v>
      </c>
      <c r="BD175">
        <v>272</v>
      </c>
      <c r="BE175">
        <v>273</v>
      </c>
      <c r="BF175">
        <v>274</v>
      </c>
      <c r="BG175">
        <v>276</v>
      </c>
      <c r="BH175">
        <v>279.5</v>
      </c>
      <c r="BI175">
        <v>286</v>
      </c>
      <c r="BJ175">
        <v>299</v>
      </c>
      <c r="BK175">
        <v>278</v>
      </c>
    </row>
    <row r="176" spans="1:63" x14ac:dyDescent="0.2">
      <c r="A176">
        <v>109</v>
      </c>
      <c r="B176">
        <v>3863.5</v>
      </c>
      <c r="C176">
        <v>3192</v>
      </c>
      <c r="D176">
        <v>4745.2</v>
      </c>
      <c r="E176">
        <v>274</v>
      </c>
      <c r="F176">
        <v>274</v>
      </c>
      <c r="G176">
        <v>278</v>
      </c>
      <c r="H176">
        <v>277</v>
      </c>
      <c r="I176">
        <v>278</v>
      </c>
      <c r="J176">
        <v>277</v>
      </c>
      <c r="K176">
        <v>287</v>
      </c>
      <c r="L176">
        <v>273</v>
      </c>
      <c r="M176">
        <v>280</v>
      </c>
      <c r="N176">
        <v>279</v>
      </c>
      <c r="O176">
        <v>283</v>
      </c>
      <c r="P176">
        <v>288</v>
      </c>
      <c r="Q176">
        <v>277</v>
      </c>
      <c r="R176">
        <v>275</v>
      </c>
      <c r="S176">
        <v>275</v>
      </c>
      <c r="T176">
        <v>278</v>
      </c>
      <c r="U176">
        <v>275</v>
      </c>
      <c r="V176">
        <v>275</v>
      </c>
      <c r="W176">
        <v>273</v>
      </c>
      <c r="X176">
        <v>274</v>
      </c>
      <c r="Y176">
        <v>277</v>
      </c>
      <c r="Z176">
        <v>306</v>
      </c>
      <c r="AA176">
        <v>273</v>
      </c>
      <c r="AB176">
        <v>274</v>
      </c>
      <c r="AC176">
        <v>273</v>
      </c>
      <c r="AD176">
        <v>288</v>
      </c>
      <c r="AE176">
        <v>276</v>
      </c>
      <c r="AF176">
        <v>281</v>
      </c>
      <c r="AG176">
        <v>277</v>
      </c>
      <c r="AH176">
        <v>283</v>
      </c>
      <c r="AI176">
        <v>286</v>
      </c>
      <c r="AJ176">
        <v>280</v>
      </c>
      <c r="AK176">
        <v>276</v>
      </c>
      <c r="AL176">
        <v>278</v>
      </c>
      <c r="AM176">
        <v>275</v>
      </c>
      <c r="AN176">
        <v>277</v>
      </c>
      <c r="AO176">
        <v>273</v>
      </c>
      <c r="AP176">
        <v>277</v>
      </c>
      <c r="AQ176">
        <v>276</v>
      </c>
      <c r="AR176">
        <v>276</v>
      </c>
      <c r="AS176">
        <v>274</v>
      </c>
      <c r="AT176">
        <v>274</v>
      </c>
      <c r="AU176">
        <v>281</v>
      </c>
      <c r="AV176">
        <v>273</v>
      </c>
      <c r="AW176">
        <v>276</v>
      </c>
      <c r="AX176">
        <v>274</v>
      </c>
      <c r="AY176">
        <v>286</v>
      </c>
      <c r="AZ176">
        <v>274</v>
      </c>
      <c r="BA176">
        <v>291</v>
      </c>
      <c r="BB176">
        <v>275</v>
      </c>
      <c r="BC176">
        <v>272</v>
      </c>
      <c r="BD176">
        <v>272</v>
      </c>
      <c r="BE176">
        <v>273</v>
      </c>
      <c r="BF176">
        <v>274</v>
      </c>
      <c r="BG176">
        <v>276</v>
      </c>
      <c r="BH176">
        <v>279.5</v>
      </c>
      <c r="BI176">
        <v>286</v>
      </c>
      <c r="BJ176">
        <v>306</v>
      </c>
      <c r="BK176">
        <v>278.10000000000002</v>
      </c>
    </row>
    <row r="177" spans="1:63" x14ac:dyDescent="0.2">
      <c r="A177">
        <v>110</v>
      </c>
      <c r="B177">
        <v>3894.9</v>
      </c>
      <c r="C177">
        <v>3238.3</v>
      </c>
      <c r="D177">
        <v>4785.5</v>
      </c>
      <c r="E177">
        <v>274</v>
      </c>
      <c r="F177">
        <v>274</v>
      </c>
      <c r="G177">
        <v>278</v>
      </c>
      <c r="H177">
        <v>277</v>
      </c>
      <c r="I177">
        <v>274</v>
      </c>
      <c r="J177">
        <v>277</v>
      </c>
      <c r="K177">
        <v>288</v>
      </c>
      <c r="L177">
        <v>273</v>
      </c>
      <c r="M177">
        <v>280</v>
      </c>
      <c r="N177">
        <v>279</v>
      </c>
      <c r="O177">
        <v>283</v>
      </c>
      <c r="P177">
        <v>281</v>
      </c>
      <c r="Q177">
        <v>277</v>
      </c>
      <c r="R177">
        <v>275</v>
      </c>
      <c r="S177">
        <v>275</v>
      </c>
      <c r="T177">
        <v>278</v>
      </c>
      <c r="U177">
        <v>275</v>
      </c>
      <c r="V177">
        <v>275</v>
      </c>
      <c r="W177">
        <v>273</v>
      </c>
      <c r="X177">
        <v>274</v>
      </c>
      <c r="Y177">
        <v>293</v>
      </c>
      <c r="Z177">
        <v>295</v>
      </c>
      <c r="AA177">
        <v>273</v>
      </c>
      <c r="AB177">
        <v>274</v>
      </c>
      <c r="AC177">
        <v>273</v>
      </c>
      <c r="AD177">
        <v>279</v>
      </c>
      <c r="AE177">
        <v>276</v>
      </c>
      <c r="AF177">
        <v>281</v>
      </c>
      <c r="AG177">
        <v>277</v>
      </c>
      <c r="AH177">
        <v>283</v>
      </c>
      <c r="AI177">
        <v>286</v>
      </c>
      <c r="AJ177">
        <v>280</v>
      </c>
      <c r="AK177">
        <v>276</v>
      </c>
      <c r="AL177">
        <v>278</v>
      </c>
      <c r="AM177">
        <v>275</v>
      </c>
      <c r="AN177">
        <v>277</v>
      </c>
      <c r="AO177">
        <v>273</v>
      </c>
      <c r="AP177">
        <v>277</v>
      </c>
      <c r="AQ177">
        <v>276</v>
      </c>
      <c r="AR177">
        <v>276</v>
      </c>
      <c r="AS177">
        <v>274</v>
      </c>
      <c r="AT177">
        <v>274</v>
      </c>
      <c r="AU177">
        <v>281</v>
      </c>
      <c r="AV177">
        <v>273</v>
      </c>
      <c r="AW177">
        <v>276</v>
      </c>
      <c r="AX177">
        <v>274</v>
      </c>
      <c r="AY177">
        <v>286</v>
      </c>
      <c r="AZ177">
        <v>274</v>
      </c>
      <c r="BA177">
        <v>292</v>
      </c>
      <c r="BB177">
        <v>275</v>
      </c>
      <c r="BC177">
        <v>272</v>
      </c>
      <c r="BD177">
        <v>272</v>
      </c>
      <c r="BE177">
        <v>273</v>
      </c>
      <c r="BF177">
        <v>274</v>
      </c>
      <c r="BG177">
        <v>276</v>
      </c>
      <c r="BH177">
        <v>279.5</v>
      </c>
      <c r="BI177">
        <v>286</v>
      </c>
      <c r="BJ177">
        <v>295</v>
      </c>
      <c r="BK177">
        <v>277.8</v>
      </c>
    </row>
    <row r="178" spans="1:63" x14ac:dyDescent="0.2">
      <c r="A178">
        <v>111</v>
      </c>
      <c r="B178">
        <v>3926.3</v>
      </c>
      <c r="C178">
        <v>3266.6</v>
      </c>
      <c r="D178">
        <v>4821.8999999999996</v>
      </c>
      <c r="E178">
        <v>274</v>
      </c>
      <c r="F178">
        <v>274</v>
      </c>
      <c r="G178">
        <v>278</v>
      </c>
      <c r="H178">
        <v>277</v>
      </c>
      <c r="I178">
        <v>287</v>
      </c>
      <c r="J178">
        <v>277</v>
      </c>
      <c r="K178">
        <v>307</v>
      </c>
      <c r="L178">
        <v>273</v>
      </c>
      <c r="M178">
        <v>280</v>
      </c>
      <c r="N178">
        <v>279</v>
      </c>
      <c r="O178">
        <v>283</v>
      </c>
      <c r="P178">
        <v>286</v>
      </c>
      <c r="Q178">
        <v>277</v>
      </c>
      <c r="R178">
        <v>275</v>
      </c>
      <c r="S178">
        <v>275</v>
      </c>
      <c r="T178">
        <v>278</v>
      </c>
      <c r="U178">
        <v>275</v>
      </c>
      <c r="V178">
        <v>275</v>
      </c>
      <c r="W178">
        <v>273</v>
      </c>
      <c r="X178">
        <v>274</v>
      </c>
      <c r="Y178">
        <v>288</v>
      </c>
      <c r="Z178">
        <v>288</v>
      </c>
      <c r="AA178">
        <v>273</v>
      </c>
      <c r="AB178">
        <v>274</v>
      </c>
      <c r="AC178">
        <v>273</v>
      </c>
      <c r="AD178">
        <v>279</v>
      </c>
      <c r="AE178">
        <v>276</v>
      </c>
      <c r="AF178">
        <v>281</v>
      </c>
      <c r="AG178">
        <v>277</v>
      </c>
      <c r="AH178">
        <v>283</v>
      </c>
      <c r="AI178">
        <v>273</v>
      </c>
      <c r="AJ178">
        <v>280</v>
      </c>
      <c r="AK178">
        <v>276</v>
      </c>
      <c r="AL178">
        <v>278</v>
      </c>
      <c r="AM178">
        <v>275</v>
      </c>
      <c r="AN178">
        <v>277</v>
      </c>
      <c r="AO178">
        <v>273</v>
      </c>
      <c r="AP178">
        <v>277</v>
      </c>
      <c r="AQ178">
        <v>276</v>
      </c>
      <c r="AR178">
        <v>276</v>
      </c>
      <c r="AS178">
        <v>274</v>
      </c>
      <c r="AT178">
        <v>274</v>
      </c>
      <c r="AU178">
        <v>281</v>
      </c>
      <c r="AV178">
        <v>273</v>
      </c>
      <c r="AW178">
        <v>276</v>
      </c>
      <c r="AX178">
        <v>274</v>
      </c>
      <c r="AY178">
        <v>286</v>
      </c>
      <c r="AZ178">
        <v>274</v>
      </c>
      <c r="BA178">
        <v>277</v>
      </c>
      <c r="BB178">
        <v>275</v>
      </c>
      <c r="BC178">
        <v>272</v>
      </c>
      <c r="BD178">
        <v>272</v>
      </c>
      <c r="BE178">
        <v>273</v>
      </c>
      <c r="BF178">
        <v>274</v>
      </c>
      <c r="BG178">
        <v>276</v>
      </c>
      <c r="BH178">
        <v>279</v>
      </c>
      <c r="BI178">
        <v>286</v>
      </c>
      <c r="BJ178">
        <v>307</v>
      </c>
      <c r="BK178">
        <v>277.8</v>
      </c>
    </row>
    <row r="179" spans="1:63" x14ac:dyDescent="0.2">
      <c r="A179">
        <v>112</v>
      </c>
      <c r="B179">
        <v>3959.2</v>
      </c>
      <c r="C179">
        <v>3289.4</v>
      </c>
      <c r="D179">
        <v>4859.3</v>
      </c>
      <c r="E179">
        <v>274</v>
      </c>
      <c r="F179">
        <v>274</v>
      </c>
      <c r="G179">
        <v>278</v>
      </c>
      <c r="H179">
        <v>277</v>
      </c>
      <c r="I179">
        <v>288</v>
      </c>
      <c r="J179">
        <v>277</v>
      </c>
      <c r="K179">
        <v>291</v>
      </c>
      <c r="L179">
        <v>273</v>
      </c>
      <c r="M179">
        <v>280</v>
      </c>
      <c r="N179">
        <v>279</v>
      </c>
      <c r="O179">
        <v>283</v>
      </c>
      <c r="P179">
        <v>282</v>
      </c>
      <c r="Q179">
        <v>277</v>
      </c>
      <c r="R179">
        <v>275</v>
      </c>
      <c r="S179">
        <v>275</v>
      </c>
      <c r="T179">
        <v>278</v>
      </c>
      <c r="U179">
        <v>275</v>
      </c>
      <c r="V179">
        <v>275</v>
      </c>
      <c r="W179">
        <v>273</v>
      </c>
      <c r="X179">
        <v>274</v>
      </c>
      <c r="Y179">
        <v>275</v>
      </c>
      <c r="Z179">
        <v>282</v>
      </c>
      <c r="AA179">
        <v>273</v>
      </c>
      <c r="AB179">
        <v>274</v>
      </c>
      <c r="AC179">
        <v>273</v>
      </c>
      <c r="AD179">
        <v>289</v>
      </c>
      <c r="AE179">
        <v>276</v>
      </c>
      <c r="AF179">
        <v>281</v>
      </c>
      <c r="AG179">
        <v>277</v>
      </c>
      <c r="AH179">
        <v>283</v>
      </c>
      <c r="AI179">
        <v>273</v>
      </c>
      <c r="AJ179">
        <v>280</v>
      </c>
      <c r="AK179">
        <v>276</v>
      </c>
      <c r="AL179">
        <v>278</v>
      </c>
      <c r="AM179">
        <v>275</v>
      </c>
      <c r="AN179">
        <v>277</v>
      </c>
      <c r="AO179">
        <v>273</v>
      </c>
      <c r="AP179">
        <v>277</v>
      </c>
      <c r="AQ179">
        <v>276</v>
      </c>
      <c r="AR179">
        <v>276</v>
      </c>
      <c r="AS179">
        <v>274</v>
      </c>
      <c r="AT179">
        <v>274</v>
      </c>
      <c r="AU179">
        <v>281</v>
      </c>
      <c r="AV179">
        <v>273</v>
      </c>
      <c r="AW179">
        <v>276</v>
      </c>
      <c r="AX179">
        <v>274</v>
      </c>
      <c r="AY179">
        <v>286</v>
      </c>
      <c r="AZ179">
        <v>274</v>
      </c>
      <c r="BA179">
        <v>285</v>
      </c>
      <c r="BB179">
        <v>275</v>
      </c>
      <c r="BC179">
        <v>272</v>
      </c>
      <c r="BD179">
        <v>272</v>
      </c>
      <c r="BE179">
        <v>273</v>
      </c>
      <c r="BF179">
        <v>274</v>
      </c>
      <c r="BG179">
        <v>276</v>
      </c>
      <c r="BH179">
        <v>279.5</v>
      </c>
      <c r="BI179">
        <v>283</v>
      </c>
      <c r="BJ179">
        <v>291</v>
      </c>
      <c r="BK179">
        <v>277.39999999999998</v>
      </c>
    </row>
    <row r="180" spans="1:63" x14ac:dyDescent="0.2">
      <c r="A180">
        <v>113</v>
      </c>
      <c r="B180">
        <v>3990.7</v>
      </c>
      <c r="C180">
        <v>3312.2</v>
      </c>
      <c r="D180">
        <v>4899.3999999999996</v>
      </c>
      <c r="E180">
        <v>274</v>
      </c>
      <c r="F180">
        <v>274</v>
      </c>
      <c r="G180">
        <v>278</v>
      </c>
      <c r="H180">
        <v>277</v>
      </c>
      <c r="I180">
        <v>283</v>
      </c>
      <c r="J180">
        <v>277</v>
      </c>
      <c r="K180">
        <v>307</v>
      </c>
      <c r="L180">
        <v>273</v>
      </c>
      <c r="M180">
        <v>280</v>
      </c>
      <c r="N180">
        <v>279</v>
      </c>
      <c r="O180">
        <v>283</v>
      </c>
      <c r="P180">
        <v>303</v>
      </c>
      <c r="Q180">
        <v>277</v>
      </c>
      <c r="R180">
        <v>275</v>
      </c>
      <c r="S180">
        <v>275</v>
      </c>
      <c r="T180">
        <v>278</v>
      </c>
      <c r="U180">
        <v>275</v>
      </c>
      <c r="V180">
        <v>275</v>
      </c>
      <c r="W180">
        <v>273</v>
      </c>
      <c r="X180">
        <v>274</v>
      </c>
      <c r="Y180">
        <v>289</v>
      </c>
      <c r="Z180">
        <v>287</v>
      </c>
      <c r="AA180">
        <v>273</v>
      </c>
      <c r="AB180">
        <v>274</v>
      </c>
      <c r="AC180">
        <v>273</v>
      </c>
      <c r="AD180">
        <v>296</v>
      </c>
      <c r="AE180">
        <v>276</v>
      </c>
      <c r="AF180">
        <v>281</v>
      </c>
      <c r="AG180">
        <v>277</v>
      </c>
      <c r="AH180">
        <v>283</v>
      </c>
      <c r="AI180">
        <v>273</v>
      </c>
      <c r="AJ180">
        <v>280</v>
      </c>
      <c r="AK180">
        <v>276</v>
      </c>
      <c r="AL180">
        <v>278</v>
      </c>
      <c r="AM180">
        <v>275</v>
      </c>
      <c r="AN180">
        <v>277</v>
      </c>
      <c r="AO180">
        <v>273</v>
      </c>
      <c r="AP180">
        <v>277</v>
      </c>
      <c r="AQ180">
        <v>276</v>
      </c>
      <c r="AR180">
        <v>276</v>
      </c>
      <c r="AS180">
        <v>274</v>
      </c>
      <c r="AT180">
        <v>274</v>
      </c>
      <c r="AU180">
        <v>281</v>
      </c>
      <c r="AV180">
        <v>273</v>
      </c>
      <c r="AW180">
        <v>276</v>
      </c>
      <c r="AX180">
        <v>274</v>
      </c>
      <c r="AY180">
        <v>286</v>
      </c>
      <c r="AZ180">
        <v>274</v>
      </c>
      <c r="BA180">
        <v>295</v>
      </c>
      <c r="BB180">
        <v>275</v>
      </c>
      <c r="BC180">
        <v>272</v>
      </c>
      <c r="BD180">
        <v>272</v>
      </c>
      <c r="BE180">
        <v>273</v>
      </c>
      <c r="BF180">
        <v>274</v>
      </c>
      <c r="BG180">
        <v>276</v>
      </c>
      <c r="BH180">
        <v>280</v>
      </c>
      <c r="BI180">
        <v>287</v>
      </c>
      <c r="BJ180">
        <v>307</v>
      </c>
      <c r="BK180">
        <v>278.7</v>
      </c>
    </row>
    <row r="181" spans="1:63" x14ac:dyDescent="0.2">
      <c r="A181">
        <v>114</v>
      </c>
      <c r="B181">
        <v>4020.8</v>
      </c>
      <c r="C181">
        <v>3334.8</v>
      </c>
      <c r="D181">
        <v>4931.5</v>
      </c>
      <c r="E181">
        <v>274</v>
      </c>
      <c r="F181">
        <v>274</v>
      </c>
      <c r="G181">
        <v>278</v>
      </c>
      <c r="H181">
        <v>277</v>
      </c>
      <c r="I181">
        <v>274</v>
      </c>
      <c r="J181">
        <v>277</v>
      </c>
      <c r="K181">
        <v>284</v>
      </c>
      <c r="L181">
        <v>273</v>
      </c>
      <c r="M181">
        <v>280</v>
      </c>
      <c r="N181">
        <v>279</v>
      </c>
      <c r="O181">
        <v>283</v>
      </c>
      <c r="P181">
        <v>292</v>
      </c>
      <c r="Q181">
        <v>277</v>
      </c>
      <c r="R181">
        <v>275</v>
      </c>
      <c r="S181">
        <v>275</v>
      </c>
      <c r="T181">
        <v>278</v>
      </c>
      <c r="U181">
        <v>275</v>
      </c>
      <c r="V181">
        <v>275</v>
      </c>
      <c r="W181">
        <v>273</v>
      </c>
      <c r="X181">
        <v>274</v>
      </c>
      <c r="Y181">
        <v>282</v>
      </c>
      <c r="Z181">
        <v>295</v>
      </c>
      <c r="AA181">
        <v>273</v>
      </c>
      <c r="AB181">
        <v>274</v>
      </c>
      <c r="AC181">
        <v>273</v>
      </c>
      <c r="AD181">
        <v>281</v>
      </c>
      <c r="AE181">
        <v>276</v>
      </c>
      <c r="AF181">
        <v>281</v>
      </c>
      <c r="AG181">
        <v>277</v>
      </c>
      <c r="AH181">
        <v>283</v>
      </c>
      <c r="AI181">
        <v>273</v>
      </c>
      <c r="AJ181">
        <v>280</v>
      </c>
      <c r="AK181">
        <v>276</v>
      </c>
      <c r="AL181">
        <v>278</v>
      </c>
      <c r="AM181">
        <v>275</v>
      </c>
      <c r="AN181">
        <v>277</v>
      </c>
      <c r="AO181">
        <v>273</v>
      </c>
      <c r="AP181">
        <v>277</v>
      </c>
      <c r="AQ181">
        <v>276</v>
      </c>
      <c r="AR181">
        <v>276</v>
      </c>
      <c r="AS181">
        <v>274</v>
      </c>
      <c r="AT181">
        <v>274</v>
      </c>
      <c r="AU181">
        <v>281</v>
      </c>
      <c r="AV181">
        <v>273</v>
      </c>
      <c r="AW181">
        <v>276</v>
      </c>
      <c r="AX181">
        <v>274</v>
      </c>
      <c r="AY181">
        <v>286</v>
      </c>
      <c r="AZ181">
        <v>274</v>
      </c>
      <c r="BA181">
        <v>278</v>
      </c>
      <c r="BB181">
        <v>275</v>
      </c>
      <c r="BC181">
        <v>272</v>
      </c>
      <c r="BD181">
        <v>272</v>
      </c>
      <c r="BE181">
        <v>273</v>
      </c>
      <c r="BF181">
        <v>274</v>
      </c>
      <c r="BG181">
        <v>276</v>
      </c>
      <c r="BH181">
        <v>278.5</v>
      </c>
      <c r="BI181">
        <v>283</v>
      </c>
      <c r="BJ181">
        <v>295</v>
      </c>
      <c r="BK181">
        <v>277.3</v>
      </c>
    </row>
    <row r="182" spans="1:63" x14ac:dyDescent="0.2">
      <c r="A182">
        <v>115</v>
      </c>
      <c r="B182">
        <v>4049.8</v>
      </c>
      <c r="C182">
        <v>3357.6</v>
      </c>
      <c r="D182">
        <v>4972.6000000000004</v>
      </c>
      <c r="E182">
        <v>274</v>
      </c>
      <c r="F182">
        <v>274</v>
      </c>
      <c r="G182">
        <v>278</v>
      </c>
      <c r="H182">
        <v>277</v>
      </c>
      <c r="I182">
        <v>319</v>
      </c>
      <c r="J182">
        <v>277</v>
      </c>
      <c r="K182">
        <v>289</v>
      </c>
      <c r="L182">
        <v>273</v>
      </c>
      <c r="M182">
        <v>280</v>
      </c>
      <c r="N182">
        <v>279</v>
      </c>
      <c r="O182">
        <v>283</v>
      </c>
      <c r="P182">
        <v>294</v>
      </c>
      <c r="Q182">
        <v>277</v>
      </c>
      <c r="R182">
        <v>275</v>
      </c>
      <c r="S182">
        <v>275</v>
      </c>
      <c r="T182">
        <v>278</v>
      </c>
      <c r="U182">
        <v>275</v>
      </c>
      <c r="V182">
        <v>275</v>
      </c>
      <c r="W182">
        <v>273</v>
      </c>
      <c r="X182">
        <v>274</v>
      </c>
      <c r="Y182">
        <v>299</v>
      </c>
      <c r="Z182">
        <v>312</v>
      </c>
      <c r="AA182">
        <v>273</v>
      </c>
      <c r="AB182">
        <v>274</v>
      </c>
      <c r="AC182">
        <v>273</v>
      </c>
      <c r="AD182">
        <v>285</v>
      </c>
      <c r="AE182">
        <v>276</v>
      </c>
      <c r="AF182">
        <v>281</v>
      </c>
      <c r="AG182">
        <v>277</v>
      </c>
      <c r="AH182">
        <v>283</v>
      </c>
      <c r="AI182">
        <v>273</v>
      </c>
      <c r="AJ182">
        <v>280</v>
      </c>
      <c r="AK182">
        <v>276</v>
      </c>
      <c r="AL182">
        <v>278</v>
      </c>
      <c r="AM182">
        <v>275</v>
      </c>
      <c r="AN182">
        <v>277</v>
      </c>
      <c r="AO182">
        <v>273</v>
      </c>
      <c r="AP182">
        <v>277</v>
      </c>
      <c r="AQ182">
        <v>276</v>
      </c>
      <c r="AR182">
        <v>276</v>
      </c>
      <c r="AS182">
        <v>274</v>
      </c>
      <c r="AT182">
        <v>274</v>
      </c>
      <c r="AU182">
        <v>281</v>
      </c>
      <c r="AV182">
        <v>273</v>
      </c>
      <c r="AW182">
        <v>276</v>
      </c>
      <c r="AX182">
        <v>274</v>
      </c>
      <c r="AY182">
        <v>286</v>
      </c>
      <c r="AZ182">
        <v>274</v>
      </c>
      <c r="BA182">
        <v>288</v>
      </c>
      <c r="BB182">
        <v>275</v>
      </c>
      <c r="BC182">
        <v>272</v>
      </c>
      <c r="BD182">
        <v>272</v>
      </c>
      <c r="BE182">
        <v>273</v>
      </c>
      <c r="BF182">
        <v>274</v>
      </c>
      <c r="BG182">
        <v>276</v>
      </c>
      <c r="BH182">
        <v>280</v>
      </c>
      <c r="BI182">
        <v>288</v>
      </c>
      <c r="BJ182">
        <v>319</v>
      </c>
      <c r="BK182">
        <v>279.2</v>
      </c>
    </row>
    <row r="183" spans="1:63" x14ac:dyDescent="0.2">
      <c r="A183">
        <v>116</v>
      </c>
      <c r="B183">
        <v>4078.1</v>
      </c>
      <c r="C183">
        <v>3380.4</v>
      </c>
      <c r="D183">
        <v>5003.7</v>
      </c>
      <c r="E183">
        <v>274</v>
      </c>
      <c r="F183">
        <v>274</v>
      </c>
      <c r="G183">
        <v>278</v>
      </c>
      <c r="H183">
        <v>277</v>
      </c>
      <c r="I183">
        <v>291</v>
      </c>
      <c r="J183">
        <v>277</v>
      </c>
      <c r="K183">
        <v>323</v>
      </c>
      <c r="L183">
        <v>273</v>
      </c>
      <c r="M183">
        <v>280</v>
      </c>
      <c r="N183">
        <v>279</v>
      </c>
      <c r="O183">
        <v>283</v>
      </c>
      <c r="P183">
        <v>287</v>
      </c>
      <c r="Q183">
        <v>277</v>
      </c>
      <c r="R183">
        <v>275</v>
      </c>
      <c r="S183">
        <v>275</v>
      </c>
      <c r="T183">
        <v>278</v>
      </c>
      <c r="U183">
        <v>275</v>
      </c>
      <c r="V183">
        <v>275</v>
      </c>
      <c r="W183">
        <v>273</v>
      </c>
      <c r="X183">
        <v>274</v>
      </c>
      <c r="Y183">
        <v>283</v>
      </c>
      <c r="Z183">
        <v>304</v>
      </c>
      <c r="AA183">
        <v>273</v>
      </c>
      <c r="AB183">
        <v>274</v>
      </c>
      <c r="AC183">
        <v>273</v>
      </c>
      <c r="AD183">
        <v>280</v>
      </c>
      <c r="AE183">
        <v>276</v>
      </c>
      <c r="AF183">
        <v>281</v>
      </c>
      <c r="AG183">
        <v>277</v>
      </c>
      <c r="AH183">
        <v>283</v>
      </c>
      <c r="AI183">
        <v>273</v>
      </c>
      <c r="AJ183">
        <v>280</v>
      </c>
      <c r="AK183">
        <v>276</v>
      </c>
      <c r="AL183">
        <v>278</v>
      </c>
      <c r="AM183">
        <v>275</v>
      </c>
      <c r="AN183">
        <v>277</v>
      </c>
      <c r="AO183">
        <v>273</v>
      </c>
      <c r="AP183">
        <v>277</v>
      </c>
      <c r="AQ183">
        <v>276</v>
      </c>
      <c r="AR183">
        <v>276</v>
      </c>
      <c r="AS183">
        <v>274</v>
      </c>
      <c r="AT183">
        <v>274</v>
      </c>
      <c r="AU183">
        <v>281</v>
      </c>
      <c r="AV183">
        <v>273</v>
      </c>
      <c r="AW183">
        <v>276</v>
      </c>
      <c r="AX183">
        <v>274</v>
      </c>
      <c r="AY183">
        <v>286</v>
      </c>
      <c r="AZ183">
        <v>274</v>
      </c>
      <c r="BA183">
        <v>283</v>
      </c>
      <c r="BB183">
        <v>275</v>
      </c>
      <c r="BC183">
        <v>272</v>
      </c>
      <c r="BD183">
        <v>272</v>
      </c>
      <c r="BE183">
        <v>273</v>
      </c>
      <c r="BF183">
        <v>274</v>
      </c>
      <c r="BG183">
        <v>276</v>
      </c>
      <c r="BH183">
        <v>280</v>
      </c>
      <c r="BI183">
        <v>283</v>
      </c>
      <c r="BJ183">
        <v>323</v>
      </c>
      <c r="BK183">
        <v>278.5</v>
      </c>
    </row>
    <row r="184" spans="1:63" x14ac:dyDescent="0.2">
      <c r="A184">
        <v>117</v>
      </c>
      <c r="B184">
        <v>4106.6000000000004</v>
      </c>
      <c r="C184">
        <v>3403</v>
      </c>
      <c r="D184">
        <v>5052</v>
      </c>
      <c r="E184">
        <v>274</v>
      </c>
      <c r="F184">
        <v>274</v>
      </c>
      <c r="G184">
        <v>278</v>
      </c>
      <c r="H184">
        <v>277</v>
      </c>
      <c r="I184">
        <v>289</v>
      </c>
      <c r="J184">
        <v>277</v>
      </c>
      <c r="K184">
        <v>308</v>
      </c>
      <c r="L184">
        <v>273</v>
      </c>
      <c r="M184">
        <v>280</v>
      </c>
      <c r="N184">
        <v>279</v>
      </c>
      <c r="O184">
        <v>283</v>
      </c>
      <c r="P184">
        <v>297</v>
      </c>
      <c r="Q184">
        <v>277</v>
      </c>
      <c r="R184">
        <v>275</v>
      </c>
      <c r="S184">
        <v>275</v>
      </c>
      <c r="T184">
        <v>278</v>
      </c>
      <c r="U184">
        <v>275</v>
      </c>
      <c r="V184">
        <v>275</v>
      </c>
      <c r="W184">
        <v>273</v>
      </c>
      <c r="X184">
        <v>274</v>
      </c>
      <c r="Y184">
        <v>277</v>
      </c>
      <c r="Z184">
        <v>291</v>
      </c>
      <c r="AA184">
        <v>273</v>
      </c>
      <c r="AB184">
        <v>274</v>
      </c>
      <c r="AC184">
        <v>273</v>
      </c>
      <c r="AD184">
        <v>279</v>
      </c>
      <c r="AE184">
        <v>276</v>
      </c>
      <c r="AF184">
        <v>281</v>
      </c>
      <c r="AG184">
        <v>277</v>
      </c>
      <c r="AH184">
        <v>283</v>
      </c>
      <c r="AI184">
        <v>273</v>
      </c>
      <c r="AJ184">
        <v>280</v>
      </c>
      <c r="AK184">
        <v>276</v>
      </c>
      <c r="AL184">
        <v>278</v>
      </c>
      <c r="AM184">
        <v>275</v>
      </c>
      <c r="AN184">
        <v>277</v>
      </c>
      <c r="AO184">
        <v>273</v>
      </c>
      <c r="AP184">
        <v>277</v>
      </c>
      <c r="AQ184">
        <v>276</v>
      </c>
      <c r="AR184">
        <v>276</v>
      </c>
      <c r="AS184">
        <v>274</v>
      </c>
      <c r="AT184">
        <v>274</v>
      </c>
      <c r="AU184">
        <v>281</v>
      </c>
      <c r="AV184">
        <v>273</v>
      </c>
      <c r="AW184">
        <v>276</v>
      </c>
      <c r="AX184">
        <v>274</v>
      </c>
      <c r="AY184">
        <v>286</v>
      </c>
      <c r="AZ184">
        <v>274</v>
      </c>
      <c r="BA184">
        <v>277</v>
      </c>
      <c r="BB184">
        <v>275</v>
      </c>
      <c r="BC184">
        <v>272</v>
      </c>
      <c r="BD184">
        <v>272</v>
      </c>
      <c r="BE184">
        <v>273</v>
      </c>
      <c r="BF184">
        <v>274</v>
      </c>
      <c r="BG184">
        <v>276</v>
      </c>
      <c r="BH184">
        <v>278.5</v>
      </c>
      <c r="BI184">
        <v>283</v>
      </c>
      <c r="BJ184">
        <v>308</v>
      </c>
      <c r="BK184">
        <v>277.89999999999998</v>
      </c>
    </row>
    <row r="185" spans="1:63" x14ac:dyDescent="0.2">
      <c r="A185">
        <v>118</v>
      </c>
      <c r="B185">
        <v>4135.8999999999996</v>
      </c>
      <c r="C185">
        <v>3425.5</v>
      </c>
      <c r="D185">
        <v>5089.6000000000004</v>
      </c>
      <c r="E185">
        <v>274</v>
      </c>
      <c r="F185">
        <v>274</v>
      </c>
      <c r="G185">
        <v>278</v>
      </c>
      <c r="H185">
        <v>277</v>
      </c>
      <c r="I185">
        <v>281</v>
      </c>
      <c r="J185">
        <v>277</v>
      </c>
      <c r="K185">
        <v>290</v>
      </c>
      <c r="L185">
        <v>273</v>
      </c>
      <c r="M185">
        <v>280</v>
      </c>
      <c r="N185">
        <v>279</v>
      </c>
      <c r="O185">
        <v>283</v>
      </c>
      <c r="P185">
        <v>279</v>
      </c>
      <c r="Q185">
        <v>277</v>
      </c>
      <c r="R185">
        <v>275</v>
      </c>
      <c r="S185">
        <v>275</v>
      </c>
      <c r="T185">
        <v>278</v>
      </c>
      <c r="U185">
        <v>275</v>
      </c>
      <c r="V185">
        <v>275</v>
      </c>
      <c r="W185">
        <v>273</v>
      </c>
      <c r="X185">
        <v>274</v>
      </c>
      <c r="Y185">
        <v>284</v>
      </c>
      <c r="Z185">
        <v>303</v>
      </c>
      <c r="AA185">
        <v>273</v>
      </c>
      <c r="AB185">
        <v>274</v>
      </c>
      <c r="AC185">
        <v>273</v>
      </c>
      <c r="AD185">
        <v>289</v>
      </c>
      <c r="AE185">
        <v>276</v>
      </c>
      <c r="AF185">
        <v>281</v>
      </c>
      <c r="AG185">
        <v>277</v>
      </c>
      <c r="AH185">
        <v>283</v>
      </c>
      <c r="AI185">
        <v>273</v>
      </c>
      <c r="AJ185">
        <v>280</v>
      </c>
      <c r="AK185">
        <v>276</v>
      </c>
      <c r="AL185">
        <v>278</v>
      </c>
      <c r="AM185">
        <v>275</v>
      </c>
      <c r="AN185">
        <v>277</v>
      </c>
      <c r="AO185">
        <v>273</v>
      </c>
      <c r="AP185">
        <v>277</v>
      </c>
      <c r="AQ185">
        <v>276</v>
      </c>
      <c r="AR185">
        <v>276</v>
      </c>
      <c r="AS185">
        <v>274</v>
      </c>
      <c r="AT185">
        <v>274</v>
      </c>
      <c r="AU185">
        <v>281</v>
      </c>
      <c r="AV185">
        <v>273</v>
      </c>
      <c r="AW185">
        <v>276</v>
      </c>
      <c r="AX185">
        <v>274</v>
      </c>
      <c r="AY185">
        <v>286</v>
      </c>
      <c r="AZ185">
        <v>274</v>
      </c>
      <c r="BA185">
        <v>285</v>
      </c>
      <c r="BB185">
        <v>275</v>
      </c>
      <c r="BC185">
        <v>272</v>
      </c>
      <c r="BD185">
        <v>272</v>
      </c>
      <c r="BE185">
        <v>273</v>
      </c>
      <c r="BF185">
        <v>274</v>
      </c>
      <c r="BG185">
        <v>276</v>
      </c>
      <c r="BH185">
        <v>279.5</v>
      </c>
      <c r="BI185">
        <v>284</v>
      </c>
      <c r="BJ185">
        <v>303</v>
      </c>
      <c r="BK185">
        <v>277.7</v>
      </c>
    </row>
    <row r="186" spans="1:63" x14ac:dyDescent="0.2">
      <c r="A186">
        <v>119</v>
      </c>
      <c r="B186">
        <v>4165.6000000000004</v>
      </c>
      <c r="C186">
        <v>3448.1</v>
      </c>
      <c r="D186">
        <v>5127</v>
      </c>
      <c r="E186">
        <v>274</v>
      </c>
      <c r="F186">
        <v>274</v>
      </c>
      <c r="G186">
        <v>278</v>
      </c>
      <c r="H186">
        <v>277</v>
      </c>
      <c r="I186">
        <v>296</v>
      </c>
      <c r="J186">
        <v>277</v>
      </c>
      <c r="K186">
        <v>291</v>
      </c>
      <c r="L186">
        <v>273</v>
      </c>
      <c r="M186">
        <v>280</v>
      </c>
      <c r="N186">
        <v>279</v>
      </c>
      <c r="O186">
        <v>283</v>
      </c>
      <c r="P186">
        <v>279</v>
      </c>
      <c r="Q186">
        <v>277</v>
      </c>
      <c r="R186">
        <v>275</v>
      </c>
      <c r="S186">
        <v>275</v>
      </c>
      <c r="T186">
        <v>278</v>
      </c>
      <c r="U186">
        <v>275</v>
      </c>
      <c r="V186">
        <v>275</v>
      </c>
      <c r="W186">
        <v>273</v>
      </c>
      <c r="X186">
        <v>274</v>
      </c>
      <c r="Y186">
        <v>293</v>
      </c>
      <c r="Z186">
        <v>284</v>
      </c>
      <c r="AA186">
        <v>273</v>
      </c>
      <c r="AB186">
        <v>274</v>
      </c>
      <c r="AC186">
        <v>273</v>
      </c>
      <c r="AD186">
        <v>280</v>
      </c>
      <c r="AE186">
        <v>276</v>
      </c>
      <c r="AF186">
        <v>281</v>
      </c>
      <c r="AG186">
        <v>277</v>
      </c>
      <c r="AH186">
        <v>283</v>
      </c>
      <c r="AI186">
        <v>273</v>
      </c>
      <c r="AJ186">
        <v>280</v>
      </c>
      <c r="AK186">
        <v>276</v>
      </c>
      <c r="AL186">
        <v>278</v>
      </c>
      <c r="AM186">
        <v>275</v>
      </c>
      <c r="AN186">
        <v>277</v>
      </c>
      <c r="AO186">
        <v>273</v>
      </c>
      <c r="AP186">
        <v>277</v>
      </c>
      <c r="AQ186">
        <v>276</v>
      </c>
      <c r="AR186">
        <v>276</v>
      </c>
      <c r="AS186">
        <v>274</v>
      </c>
      <c r="AT186">
        <v>274</v>
      </c>
      <c r="AU186">
        <v>281</v>
      </c>
      <c r="AV186">
        <v>273</v>
      </c>
      <c r="AW186">
        <v>276</v>
      </c>
      <c r="AX186">
        <v>274</v>
      </c>
      <c r="AY186">
        <v>286</v>
      </c>
      <c r="AZ186">
        <v>274</v>
      </c>
      <c r="BA186">
        <v>279</v>
      </c>
      <c r="BB186">
        <v>275</v>
      </c>
      <c r="BC186">
        <v>272</v>
      </c>
      <c r="BD186">
        <v>272</v>
      </c>
      <c r="BE186">
        <v>273</v>
      </c>
      <c r="BF186">
        <v>274</v>
      </c>
      <c r="BG186">
        <v>276</v>
      </c>
      <c r="BH186">
        <v>279</v>
      </c>
      <c r="BI186">
        <v>283</v>
      </c>
      <c r="BJ186">
        <v>296</v>
      </c>
      <c r="BK186">
        <v>277.60000000000002</v>
      </c>
    </row>
    <row r="187" spans="1:63" x14ac:dyDescent="0.2">
      <c r="A187">
        <v>120</v>
      </c>
      <c r="B187">
        <v>4219.1000000000004</v>
      </c>
      <c r="C187">
        <v>3470.7</v>
      </c>
      <c r="D187">
        <v>5202.7</v>
      </c>
      <c r="E187">
        <v>274</v>
      </c>
      <c r="F187">
        <v>274</v>
      </c>
      <c r="G187">
        <v>278</v>
      </c>
      <c r="H187">
        <v>277</v>
      </c>
      <c r="I187">
        <v>285</v>
      </c>
      <c r="J187">
        <v>277</v>
      </c>
      <c r="K187">
        <v>284</v>
      </c>
      <c r="L187">
        <v>273</v>
      </c>
      <c r="M187">
        <v>280</v>
      </c>
      <c r="N187">
        <v>279</v>
      </c>
      <c r="O187">
        <v>283</v>
      </c>
      <c r="P187">
        <v>280</v>
      </c>
      <c r="Q187">
        <v>277</v>
      </c>
      <c r="R187">
        <v>274</v>
      </c>
      <c r="S187">
        <v>275</v>
      </c>
      <c r="T187">
        <v>278</v>
      </c>
      <c r="U187">
        <v>275</v>
      </c>
      <c r="V187">
        <v>275</v>
      </c>
      <c r="W187">
        <v>273</v>
      </c>
      <c r="X187">
        <v>274</v>
      </c>
      <c r="Y187">
        <v>279</v>
      </c>
      <c r="Z187">
        <v>279</v>
      </c>
      <c r="AA187">
        <v>273</v>
      </c>
      <c r="AB187">
        <v>274</v>
      </c>
      <c r="AC187">
        <v>273</v>
      </c>
      <c r="AD187">
        <v>275</v>
      </c>
      <c r="AE187">
        <v>276</v>
      </c>
      <c r="AF187">
        <v>281</v>
      </c>
      <c r="AG187">
        <v>274</v>
      </c>
      <c r="AH187">
        <v>274</v>
      </c>
      <c r="AI187">
        <v>273</v>
      </c>
      <c r="AJ187">
        <v>275</v>
      </c>
      <c r="AK187">
        <v>276</v>
      </c>
      <c r="AL187">
        <v>278</v>
      </c>
      <c r="AM187">
        <v>275</v>
      </c>
      <c r="AN187">
        <v>277</v>
      </c>
      <c r="AO187">
        <v>273</v>
      </c>
      <c r="AP187">
        <v>277</v>
      </c>
      <c r="AQ187">
        <v>276</v>
      </c>
      <c r="AR187">
        <v>276</v>
      </c>
      <c r="AS187">
        <v>274</v>
      </c>
      <c r="AT187">
        <v>274</v>
      </c>
      <c r="AU187">
        <v>281</v>
      </c>
      <c r="AV187">
        <v>273</v>
      </c>
      <c r="AW187">
        <v>276</v>
      </c>
      <c r="AX187">
        <v>274</v>
      </c>
      <c r="AY187">
        <v>286</v>
      </c>
      <c r="AZ187">
        <v>271</v>
      </c>
      <c r="BA187">
        <v>283</v>
      </c>
      <c r="BB187">
        <v>275</v>
      </c>
      <c r="BC187">
        <v>272</v>
      </c>
      <c r="BD187">
        <v>271</v>
      </c>
      <c r="BE187">
        <v>273</v>
      </c>
      <c r="BF187">
        <v>274</v>
      </c>
      <c r="BG187">
        <v>275</v>
      </c>
      <c r="BH187">
        <v>278</v>
      </c>
      <c r="BI187">
        <v>281</v>
      </c>
      <c r="BJ187">
        <v>286</v>
      </c>
      <c r="BK187">
        <v>276.39999999999998</v>
      </c>
    </row>
    <row r="188" spans="1:63" x14ac:dyDescent="0.2">
      <c r="A188">
        <v>121</v>
      </c>
      <c r="B188">
        <v>4261.6000000000004</v>
      </c>
      <c r="C188">
        <v>3493.1</v>
      </c>
      <c r="D188">
        <v>5265</v>
      </c>
      <c r="E188">
        <v>274</v>
      </c>
      <c r="F188">
        <v>274</v>
      </c>
      <c r="G188">
        <v>278</v>
      </c>
      <c r="H188">
        <v>277</v>
      </c>
      <c r="I188">
        <v>286</v>
      </c>
      <c r="J188">
        <v>274</v>
      </c>
      <c r="K188">
        <v>286</v>
      </c>
      <c r="L188">
        <v>273</v>
      </c>
      <c r="M188">
        <v>280</v>
      </c>
      <c r="N188">
        <v>279</v>
      </c>
      <c r="O188">
        <v>283</v>
      </c>
      <c r="P188">
        <v>281</v>
      </c>
      <c r="Q188">
        <v>277</v>
      </c>
      <c r="R188">
        <v>278</v>
      </c>
      <c r="S188">
        <v>275</v>
      </c>
      <c r="T188">
        <v>278</v>
      </c>
      <c r="U188">
        <v>275</v>
      </c>
      <c r="V188">
        <v>275</v>
      </c>
      <c r="W188">
        <v>273</v>
      </c>
      <c r="X188">
        <v>274</v>
      </c>
      <c r="Y188">
        <v>289</v>
      </c>
      <c r="Z188">
        <v>287</v>
      </c>
      <c r="AA188">
        <v>273</v>
      </c>
      <c r="AB188">
        <v>274</v>
      </c>
      <c r="AC188">
        <v>273</v>
      </c>
      <c r="AD188">
        <v>287</v>
      </c>
      <c r="AE188">
        <v>276</v>
      </c>
      <c r="AF188">
        <v>281</v>
      </c>
      <c r="AG188">
        <v>286</v>
      </c>
      <c r="AH188">
        <v>311</v>
      </c>
      <c r="AI188">
        <v>273</v>
      </c>
      <c r="AJ188">
        <v>291</v>
      </c>
      <c r="AK188">
        <v>276</v>
      </c>
      <c r="AL188">
        <v>278</v>
      </c>
      <c r="AM188">
        <v>275</v>
      </c>
      <c r="AN188">
        <v>277</v>
      </c>
      <c r="AO188">
        <v>273</v>
      </c>
      <c r="AP188">
        <v>275</v>
      </c>
      <c r="AQ188">
        <v>276</v>
      </c>
      <c r="AR188">
        <v>276</v>
      </c>
      <c r="AS188">
        <v>274</v>
      </c>
      <c r="AT188">
        <v>274</v>
      </c>
      <c r="AU188">
        <v>281</v>
      </c>
      <c r="AV188">
        <v>273</v>
      </c>
      <c r="AW188">
        <v>276</v>
      </c>
      <c r="AX188">
        <v>274</v>
      </c>
      <c r="AY188">
        <v>286</v>
      </c>
      <c r="AZ188">
        <v>300</v>
      </c>
      <c r="BA188">
        <v>286</v>
      </c>
      <c r="BB188">
        <v>275</v>
      </c>
      <c r="BC188">
        <v>272</v>
      </c>
      <c r="BD188">
        <v>272</v>
      </c>
      <c r="BE188">
        <v>273</v>
      </c>
      <c r="BF188">
        <v>274</v>
      </c>
      <c r="BG188">
        <v>276</v>
      </c>
      <c r="BH188">
        <v>281</v>
      </c>
      <c r="BI188">
        <v>287</v>
      </c>
      <c r="BJ188">
        <v>311</v>
      </c>
      <c r="BK188">
        <v>279</v>
      </c>
    </row>
    <row r="189" spans="1:63" x14ac:dyDescent="0.2">
      <c r="A189">
        <v>122</v>
      </c>
      <c r="B189">
        <v>4309.2</v>
      </c>
      <c r="C189">
        <v>3515.6</v>
      </c>
      <c r="D189">
        <v>5334.3</v>
      </c>
      <c r="E189">
        <v>274</v>
      </c>
      <c r="F189">
        <v>273</v>
      </c>
      <c r="G189">
        <v>278</v>
      </c>
      <c r="H189">
        <v>277</v>
      </c>
      <c r="I189">
        <v>289</v>
      </c>
      <c r="J189">
        <v>284</v>
      </c>
      <c r="K189">
        <v>285</v>
      </c>
      <c r="L189">
        <v>273</v>
      </c>
      <c r="M189">
        <v>280</v>
      </c>
      <c r="N189">
        <v>279</v>
      </c>
      <c r="O189">
        <v>283</v>
      </c>
      <c r="P189">
        <v>279</v>
      </c>
      <c r="Q189">
        <v>277</v>
      </c>
      <c r="R189">
        <v>297</v>
      </c>
      <c r="S189">
        <v>275</v>
      </c>
      <c r="T189">
        <v>278</v>
      </c>
      <c r="U189">
        <v>275</v>
      </c>
      <c r="V189">
        <v>275</v>
      </c>
      <c r="W189">
        <v>273</v>
      </c>
      <c r="X189">
        <v>274</v>
      </c>
      <c r="Y189">
        <v>275</v>
      </c>
      <c r="Z189">
        <v>283</v>
      </c>
      <c r="AA189">
        <v>273</v>
      </c>
      <c r="AB189">
        <v>274</v>
      </c>
      <c r="AC189">
        <v>273</v>
      </c>
      <c r="AD189">
        <v>283</v>
      </c>
      <c r="AE189">
        <v>276</v>
      </c>
      <c r="AF189">
        <v>281</v>
      </c>
      <c r="AG189">
        <v>292</v>
      </c>
      <c r="AH189">
        <v>291</v>
      </c>
      <c r="AI189">
        <v>273</v>
      </c>
      <c r="AJ189">
        <v>306</v>
      </c>
      <c r="AK189">
        <v>276</v>
      </c>
      <c r="AL189">
        <v>278</v>
      </c>
      <c r="AM189">
        <v>275</v>
      </c>
      <c r="AN189">
        <v>277</v>
      </c>
      <c r="AO189">
        <v>273</v>
      </c>
      <c r="AP189">
        <v>288</v>
      </c>
      <c r="AQ189">
        <v>276</v>
      </c>
      <c r="AR189">
        <v>276</v>
      </c>
      <c r="AS189">
        <v>274</v>
      </c>
      <c r="AT189">
        <v>274</v>
      </c>
      <c r="AU189">
        <v>281</v>
      </c>
      <c r="AV189">
        <v>273</v>
      </c>
      <c r="AW189">
        <v>276</v>
      </c>
      <c r="AX189">
        <v>274</v>
      </c>
      <c r="AY189">
        <v>286</v>
      </c>
      <c r="AZ189">
        <v>285</v>
      </c>
      <c r="BA189">
        <v>288</v>
      </c>
      <c r="BB189">
        <v>275</v>
      </c>
      <c r="BC189">
        <v>272</v>
      </c>
      <c r="BD189">
        <v>272</v>
      </c>
      <c r="BE189">
        <v>273</v>
      </c>
      <c r="BF189">
        <v>274</v>
      </c>
      <c r="BG189">
        <v>276</v>
      </c>
      <c r="BH189">
        <v>283</v>
      </c>
      <c r="BI189">
        <v>288</v>
      </c>
      <c r="BJ189">
        <v>306</v>
      </c>
      <c r="BK189">
        <v>279.10000000000002</v>
      </c>
    </row>
    <row r="190" spans="1:63" x14ac:dyDescent="0.2">
      <c r="A190">
        <v>123</v>
      </c>
      <c r="B190">
        <v>4354.8999999999996</v>
      </c>
      <c r="C190">
        <v>3538.1</v>
      </c>
      <c r="D190">
        <v>5415.5</v>
      </c>
      <c r="E190">
        <v>274</v>
      </c>
      <c r="F190">
        <v>273</v>
      </c>
      <c r="G190">
        <v>278</v>
      </c>
      <c r="H190">
        <v>277</v>
      </c>
      <c r="I190">
        <v>280</v>
      </c>
      <c r="J190">
        <v>285</v>
      </c>
      <c r="K190">
        <v>284</v>
      </c>
      <c r="L190">
        <v>273</v>
      </c>
      <c r="M190">
        <v>280</v>
      </c>
      <c r="N190">
        <v>279</v>
      </c>
      <c r="O190">
        <v>283</v>
      </c>
      <c r="P190">
        <v>293</v>
      </c>
      <c r="Q190">
        <v>277</v>
      </c>
      <c r="R190">
        <v>290</v>
      </c>
      <c r="S190">
        <v>275</v>
      </c>
      <c r="T190">
        <v>278</v>
      </c>
      <c r="U190">
        <v>275</v>
      </c>
      <c r="V190">
        <v>275</v>
      </c>
      <c r="W190">
        <v>273</v>
      </c>
      <c r="X190">
        <v>274</v>
      </c>
      <c r="Y190">
        <v>291</v>
      </c>
      <c r="Z190">
        <v>287</v>
      </c>
      <c r="AA190">
        <v>273</v>
      </c>
      <c r="AB190">
        <v>274</v>
      </c>
      <c r="AC190">
        <v>273</v>
      </c>
      <c r="AD190">
        <v>291</v>
      </c>
      <c r="AE190">
        <v>276</v>
      </c>
      <c r="AF190">
        <v>281</v>
      </c>
      <c r="AG190">
        <v>275</v>
      </c>
      <c r="AH190">
        <v>296</v>
      </c>
      <c r="AI190">
        <v>273</v>
      </c>
      <c r="AJ190">
        <v>280</v>
      </c>
      <c r="AK190">
        <v>276</v>
      </c>
      <c r="AL190">
        <v>278</v>
      </c>
      <c r="AM190">
        <v>275</v>
      </c>
      <c r="AN190">
        <v>277</v>
      </c>
      <c r="AO190">
        <v>273</v>
      </c>
      <c r="AP190">
        <v>288</v>
      </c>
      <c r="AQ190">
        <v>276</v>
      </c>
      <c r="AR190">
        <v>276</v>
      </c>
      <c r="AS190">
        <v>274</v>
      </c>
      <c r="AT190">
        <v>274</v>
      </c>
      <c r="AU190">
        <v>281</v>
      </c>
      <c r="AV190">
        <v>273</v>
      </c>
      <c r="AW190">
        <v>276</v>
      </c>
      <c r="AX190">
        <v>274</v>
      </c>
      <c r="AY190">
        <v>286</v>
      </c>
      <c r="AZ190">
        <v>280</v>
      </c>
      <c r="BA190">
        <v>283</v>
      </c>
      <c r="BB190">
        <v>275</v>
      </c>
      <c r="BC190">
        <v>272</v>
      </c>
      <c r="BD190">
        <v>272</v>
      </c>
      <c r="BE190">
        <v>273</v>
      </c>
      <c r="BF190">
        <v>274</v>
      </c>
      <c r="BG190">
        <v>276</v>
      </c>
      <c r="BH190">
        <v>281</v>
      </c>
      <c r="BI190">
        <v>288</v>
      </c>
      <c r="BJ190">
        <v>296</v>
      </c>
      <c r="BK190">
        <v>278.7</v>
      </c>
    </row>
    <row r="191" spans="1:63" x14ac:dyDescent="0.2">
      <c r="A191">
        <v>124</v>
      </c>
      <c r="B191">
        <v>4393.3999999999996</v>
      </c>
      <c r="C191">
        <v>3560.7</v>
      </c>
      <c r="D191">
        <v>5447.8</v>
      </c>
      <c r="E191">
        <v>274</v>
      </c>
      <c r="F191">
        <v>273</v>
      </c>
      <c r="G191">
        <v>278</v>
      </c>
      <c r="H191">
        <v>277</v>
      </c>
      <c r="I191">
        <v>285</v>
      </c>
      <c r="J191">
        <v>295</v>
      </c>
      <c r="K191">
        <v>294</v>
      </c>
      <c r="L191">
        <v>273</v>
      </c>
      <c r="M191">
        <v>280</v>
      </c>
      <c r="N191">
        <v>279</v>
      </c>
      <c r="O191">
        <v>283</v>
      </c>
      <c r="P191">
        <v>296</v>
      </c>
      <c r="Q191">
        <v>277</v>
      </c>
      <c r="R191">
        <v>285</v>
      </c>
      <c r="S191">
        <v>275</v>
      </c>
      <c r="T191">
        <v>278</v>
      </c>
      <c r="U191">
        <v>275</v>
      </c>
      <c r="V191">
        <v>275</v>
      </c>
      <c r="W191">
        <v>273</v>
      </c>
      <c r="X191">
        <v>274</v>
      </c>
      <c r="Y191">
        <v>283</v>
      </c>
      <c r="Z191">
        <v>302</v>
      </c>
      <c r="AA191">
        <v>273</v>
      </c>
      <c r="AB191">
        <v>274</v>
      </c>
      <c r="AC191">
        <v>273</v>
      </c>
      <c r="AD191">
        <v>279</v>
      </c>
      <c r="AE191">
        <v>276</v>
      </c>
      <c r="AF191">
        <v>281</v>
      </c>
      <c r="AG191">
        <v>285</v>
      </c>
      <c r="AH191">
        <v>291</v>
      </c>
      <c r="AI191">
        <v>273</v>
      </c>
      <c r="AJ191">
        <v>290</v>
      </c>
      <c r="AK191">
        <v>276</v>
      </c>
      <c r="AL191">
        <v>278</v>
      </c>
      <c r="AM191">
        <v>275</v>
      </c>
      <c r="AN191">
        <v>277</v>
      </c>
      <c r="AO191">
        <v>273</v>
      </c>
      <c r="AP191">
        <v>284</v>
      </c>
      <c r="AQ191">
        <v>276</v>
      </c>
      <c r="AR191">
        <v>276</v>
      </c>
      <c r="AS191">
        <v>274</v>
      </c>
      <c r="AT191">
        <v>274</v>
      </c>
      <c r="AU191">
        <v>281</v>
      </c>
      <c r="AV191">
        <v>273</v>
      </c>
      <c r="AW191">
        <v>276</v>
      </c>
      <c r="AX191">
        <v>274</v>
      </c>
      <c r="AY191">
        <v>286</v>
      </c>
      <c r="AZ191">
        <v>284</v>
      </c>
      <c r="BA191">
        <v>274</v>
      </c>
      <c r="BB191">
        <v>275</v>
      </c>
      <c r="BC191">
        <v>272</v>
      </c>
      <c r="BD191">
        <v>272</v>
      </c>
      <c r="BE191">
        <v>273</v>
      </c>
      <c r="BF191">
        <v>274</v>
      </c>
      <c r="BG191">
        <v>276</v>
      </c>
      <c r="BH191">
        <v>283</v>
      </c>
      <c r="BI191">
        <v>290</v>
      </c>
      <c r="BJ191">
        <v>302</v>
      </c>
      <c r="BK191">
        <v>279.2</v>
      </c>
    </row>
    <row r="192" spans="1:63" x14ac:dyDescent="0.2">
      <c r="A192">
        <v>125</v>
      </c>
      <c r="B192">
        <v>4431.6000000000004</v>
      </c>
      <c r="C192">
        <v>3583.4</v>
      </c>
      <c r="D192">
        <v>5486.9</v>
      </c>
      <c r="E192">
        <v>274</v>
      </c>
      <c r="F192">
        <v>273</v>
      </c>
      <c r="G192">
        <v>278</v>
      </c>
      <c r="H192">
        <v>277</v>
      </c>
      <c r="I192">
        <v>284</v>
      </c>
      <c r="J192">
        <v>287</v>
      </c>
      <c r="K192">
        <v>284</v>
      </c>
      <c r="L192">
        <v>273</v>
      </c>
      <c r="M192">
        <v>280</v>
      </c>
      <c r="N192">
        <v>279</v>
      </c>
      <c r="O192">
        <v>283</v>
      </c>
      <c r="P192">
        <v>275</v>
      </c>
      <c r="Q192">
        <v>277</v>
      </c>
      <c r="R192">
        <v>289</v>
      </c>
      <c r="S192">
        <v>275</v>
      </c>
      <c r="T192">
        <v>278</v>
      </c>
      <c r="U192">
        <v>275</v>
      </c>
      <c r="V192">
        <v>275</v>
      </c>
      <c r="W192">
        <v>273</v>
      </c>
      <c r="X192">
        <v>274</v>
      </c>
      <c r="Y192">
        <v>279</v>
      </c>
      <c r="Z192">
        <v>290</v>
      </c>
      <c r="AA192">
        <v>273</v>
      </c>
      <c r="AB192">
        <v>274</v>
      </c>
      <c r="AC192">
        <v>273</v>
      </c>
      <c r="AD192">
        <v>303</v>
      </c>
      <c r="AE192">
        <v>276</v>
      </c>
      <c r="AF192">
        <v>281</v>
      </c>
      <c r="AG192">
        <v>285</v>
      </c>
      <c r="AH192">
        <v>284</v>
      </c>
      <c r="AI192">
        <v>273</v>
      </c>
      <c r="AJ192">
        <v>284</v>
      </c>
      <c r="AK192">
        <v>276</v>
      </c>
      <c r="AL192">
        <v>278</v>
      </c>
      <c r="AM192">
        <v>275</v>
      </c>
      <c r="AN192">
        <v>277</v>
      </c>
      <c r="AO192">
        <v>273</v>
      </c>
      <c r="AP192">
        <v>279</v>
      </c>
      <c r="AQ192">
        <v>276</v>
      </c>
      <c r="AR192">
        <v>276</v>
      </c>
      <c r="AS192">
        <v>274</v>
      </c>
      <c r="AT192">
        <v>274</v>
      </c>
      <c r="AU192">
        <v>281</v>
      </c>
      <c r="AV192">
        <v>273</v>
      </c>
      <c r="AW192">
        <v>276</v>
      </c>
      <c r="AX192">
        <v>274</v>
      </c>
      <c r="AY192">
        <v>286</v>
      </c>
      <c r="AZ192">
        <v>285</v>
      </c>
      <c r="BA192">
        <v>274</v>
      </c>
      <c r="BB192">
        <v>275</v>
      </c>
      <c r="BC192">
        <v>272</v>
      </c>
      <c r="BD192">
        <v>272</v>
      </c>
      <c r="BE192">
        <v>273</v>
      </c>
      <c r="BF192">
        <v>274</v>
      </c>
      <c r="BG192">
        <v>276</v>
      </c>
      <c r="BH192">
        <v>281</v>
      </c>
      <c r="BI192">
        <v>285</v>
      </c>
      <c r="BJ192">
        <v>303</v>
      </c>
      <c r="BK192">
        <v>278.3</v>
      </c>
    </row>
    <row r="193" spans="1:63" x14ac:dyDescent="0.2">
      <c r="A193">
        <v>126</v>
      </c>
      <c r="B193">
        <v>4466.6000000000004</v>
      </c>
      <c r="C193">
        <v>3606.1</v>
      </c>
      <c r="D193">
        <v>5517.1</v>
      </c>
      <c r="E193">
        <v>274</v>
      </c>
      <c r="F193">
        <v>273</v>
      </c>
      <c r="G193">
        <v>278</v>
      </c>
      <c r="H193">
        <v>277</v>
      </c>
      <c r="I193">
        <v>285</v>
      </c>
      <c r="J193">
        <v>284</v>
      </c>
      <c r="K193">
        <v>291</v>
      </c>
      <c r="L193">
        <v>273</v>
      </c>
      <c r="M193">
        <v>280</v>
      </c>
      <c r="N193">
        <v>279</v>
      </c>
      <c r="O193">
        <v>283</v>
      </c>
      <c r="P193">
        <v>285</v>
      </c>
      <c r="Q193">
        <v>277</v>
      </c>
      <c r="R193">
        <v>311</v>
      </c>
      <c r="S193">
        <v>275</v>
      </c>
      <c r="T193">
        <v>278</v>
      </c>
      <c r="U193">
        <v>275</v>
      </c>
      <c r="V193">
        <v>275</v>
      </c>
      <c r="W193">
        <v>273</v>
      </c>
      <c r="X193">
        <v>274</v>
      </c>
      <c r="Y193">
        <v>287</v>
      </c>
      <c r="Z193">
        <v>330</v>
      </c>
      <c r="AA193">
        <v>273</v>
      </c>
      <c r="AB193">
        <v>274</v>
      </c>
      <c r="AC193">
        <v>273</v>
      </c>
      <c r="AD193">
        <v>282</v>
      </c>
      <c r="AE193">
        <v>276</v>
      </c>
      <c r="AF193">
        <v>281</v>
      </c>
      <c r="AG193">
        <v>286</v>
      </c>
      <c r="AH193">
        <v>288</v>
      </c>
      <c r="AI193">
        <v>273</v>
      </c>
      <c r="AJ193">
        <v>282</v>
      </c>
      <c r="AK193">
        <v>276</v>
      </c>
      <c r="AL193">
        <v>278</v>
      </c>
      <c r="AM193">
        <v>275</v>
      </c>
      <c r="AN193">
        <v>277</v>
      </c>
      <c r="AO193">
        <v>273</v>
      </c>
      <c r="AP193">
        <v>279</v>
      </c>
      <c r="AQ193">
        <v>276</v>
      </c>
      <c r="AR193">
        <v>276</v>
      </c>
      <c r="AS193">
        <v>274</v>
      </c>
      <c r="AT193">
        <v>274</v>
      </c>
      <c r="AU193">
        <v>281</v>
      </c>
      <c r="AV193">
        <v>273</v>
      </c>
      <c r="AW193">
        <v>276</v>
      </c>
      <c r="AX193">
        <v>274</v>
      </c>
      <c r="AY193">
        <v>286</v>
      </c>
      <c r="AZ193">
        <v>280</v>
      </c>
      <c r="BA193">
        <v>274</v>
      </c>
      <c r="BB193">
        <v>275</v>
      </c>
      <c r="BC193">
        <v>272</v>
      </c>
      <c r="BD193">
        <v>272</v>
      </c>
      <c r="BE193">
        <v>273</v>
      </c>
      <c r="BF193">
        <v>274</v>
      </c>
      <c r="BG193">
        <v>276</v>
      </c>
      <c r="BH193">
        <v>281.5</v>
      </c>
      <c r="BI193">
        <v>286</v>
      </c>
      <c r="BJ193">
        <v>330</v>
      </c>
      <c r="BK193">
        <v>279.5</v>
      </c>
    </row>
    <row r="194" spans="1:63" x14ac:dyDescent="0.2">
      <c r="A194">
        <v>127</v>
      </c>
      <c r="B194">
        <v>4498.8</v>
      </c>
      <c r="C194">
        <v>3628.7</v>
      </c>
      <c r="D194">
        <v>5559.8</v>
      </c>
      <c r="E194">
        <v>274</v>
      </c>
      <c r="F194">
        <v>273</v>
      </c>
      <c r="G194">
        <v>278</v>
      </c>
      <c r="H194">
        <v>277</v>
      </c>
      <c r="I194">
        <v>284</v>
      </c>
      <c r="J194">
        <v>286</v>
      </c>
      <c r="K194">
        <v>289</v>
      </c>
      <c r="L194">
        <v>273</v>
      </c>
      <c r="M194">
        <v>280</v>
      </c>
      <c r="N194">
        <v>279</v>
      </c>
      <c r="O194">
        <v>283</v>
      </c>
      <c r="P194">
        <v>299</v>
      </c>
      <c r="Q194">
        <v>277</v>
      </c>
      <c r="R194">
        <v>289</v>
      </c>
      <c r="S194">
        <v>275</v>
      </c>
      <c r="T194">
        <v>278</v>
      </c>
      <c r="U194">
        <v>275</v>
      </c>
      <c r="V194">
        <v>275</v>
      </c>
      <c r="W194">
        <v>273</v>
      </c>
      <c r="X194">
        <v>274</v>
      </c>
      <c r="Y194">
        <v>290</v>
      </c>
      <c r="Z194">
        <v>279</v>
      </c>
      <c r="AA194">
        <v>273</v>
      </c>
      <c r="AB194">
        <v>274</v>
      </c>
      <c r="AC194">
        <v>273</v>
      </c>
      <c r="AD194">
        <v>276</v>
      </c>
      <c r="AE194">
        <v>276</v>
      </c>
      <c r="AF194">
        <v>281</v>
      </c>
      <c r="AG194">
        <v>287</v>
      </c>
      <c r="AH194">
        <v>286</v>
      </c>
      <c r="AI194">
        <v>273</v>
      </c>
      <c r="AJ194">
        <v>302</v>
      </c>
      <c r="AK194">
        <v>276</v>
      </c>
      <c r="AL194">
        <v>278</v>
      </c>
      <c r="AM194">
        <v>275</v>
      </c>
      <c r="AN194">
        <v>277</v>
      </c>
      <c r="AO194">
        <v>273</v>
      </c>
      <c r="AP194">
        <v>323</v>
      </c>
      <c r="AQ194">
        <v>276</v>
      </c>
      <c r="AR194">
        <v>276</v>
      </c>
      <c r="AS194">
        <v>274</v>
      </c>
      <c r="AT194">
        <v>274</v>
      </c>
      <c r="AU194">
        <v>281</v>
      </c>
      <c r="AV194">
        <v>273</v>
      </c>
      <c r="AW194">
        <v>276</v>
      </c>
      <c r="AX194">
        <v>274</v>
      </c>
      <c r="AY194">
        <v>286</v>
      </c>
      <c r="AZ194">
        <v>287</v>
      </c>
      <c r="BA194">
        <v>274</v>
      </c>
      <c r="BB194">
        <v>275</v>
      </c>
      <c r="BC194">
        <v>272</v>
      </c>
      <c r="BD194">
        <v>272</v>
      </c>
      <c r="BE194">
        <v>273</v>
      </c>
      <c r="BF194">
        <v>274</v>
      </c>
      <c r="BG194">
        <v>276</v>
      </c>
      <c r="BH194">
        <v>282</v>
      </c>
      <c r="BI194">
        <v>289</v>
      </c>
      <c r="BJ194">
        <v>323</v>
      </c>
      <c r="BK194">
        <v>279.60000000000002</v>
      </c>
    </row>
    <row r="195" spans="1:63" x14ac:dyDescent="0.2">
      <c r="A195">
        <v>128</v>
      </c>
      <c r="B195">
        <v>4532.8999999999996</v>
      </c>
      <c r="C195">
        <v>3676.3</v>
      </c>
      <c r="D195">
        <v>5603.9</v>
      </c>
      <c r="E195">
        <v>274</v>
      </c>
      <c r="F195">
        <v>273</v>
      </c>
      <c r="G195">
        <v>278</v>
      </c>
      <c r="H195">
        <v>277</v>
      </c>
      <c r="I195">
        <v>281</v>
      </c>
      <c r="J195">
        <v>284</v>
      </c>
      <c r="K195">
        <v>288</v>
      </c>
      <c r="L195">
        <v>273</v>
      </c>
      <c r="M195">
        <v>280</v>
      </c>
      <c r="N195">
        <v>279</v>
      </c>
      <c r="O195">
        <v>283</v>
      </c>
      <c r="P195">
        <v>285</v>
      </c>
      <c r="Q195">
        <v>277</v>
      </c>
      <c r="R195">
        <v>286</v>
      </c>
      <c r="S195">
        <v>275</v>
      </c>
      <c r="T195">
        <v>278</v>
      </c>
      <c r="U195">
        <v>275</v>
      </c>
      <c r="V195">
        <v>275</v>
      </c>
      <c r="W195">
        <v>273</v>
      </c>
      <c r="X195">
        <v>274</v>
      </c>
      <c r="Y195">
        <v>278</v>
      </c>
      <c r="Z195">
        <v>306</v>
      </c>
      <c r="AA195">
        <v>273</v>
      </c>
      <c r="AB195">
        <v>274</v>
      </c>
      <c r="AC195">
        <v>273</v>
      </c>
      <c r="AD195">
        <v>285</v>
      </c>
      <c r="AE195">
        <v>276</v>
      </c>
      <c r="AF195">
        <v>281</v>
      </c>
      <c r="AG195">
        <v>290</v>
      </c>
      <c r="AH195">
        <v>285</v>
      </c>
      <c r="AI195">
        <v>273</v>
      </c>
      <c r="AJ195">
        <v>284</v>
      </c>
      <c r="AK195">
        <v>276</v>
      </c>
      <c r="AL195">
        <v>278</v>
      </c>
      <c r="AM195">
        <v>275</v>
      </c>
      <c r="AN195">
        <v>277</v>
      </c>
      <c r="AO195">
        <v>273</v>
      </c>
      <c r="AP195">
        <v>279</v>
      </c>
      <c r="AQ195">
        <v>276</v>
      </c>
      <c r="AR195">
        <v>276</v>
      </c>
      <c r="AS195">
        <v>274</v>
      </c>
      <c r="AT195">
        <v>274</v>
      </c>
      <c r="AU195">
        <v>281</v>
      </c>
      <c r="AV195">
        <v>273</v>
      </c>
      <c r="AW195">
        <v>276</v>
      </c>
      <c r="AX195">
        <v>274</v>
      </c>
      <c r="AY195">
        <v>286</v>
      </c>
      <c r="AZ195">
        <v>283</v>
      </c>
      <c r="BA195">
        <v>274</v>
      </c>
      <c r="BB195">
        <v>275</v>
      </c>
      <c r="BC195">
        <v>272</v>
      </c>
      <c r="BD195">
        <v>272</v>
      </c>
      <c r="BE195">
        <v>273</v>
      </c>
      <c r="BF195">
        <v>274</v>
      </c>
      <c r="BG195">
        <v>276</v>
      </c>
      <c r="BH195">
        <v>281</v>
      </c>
      <c r="BI195">
        <v>285</v>
      </c>
      <c r="BJ195">
        <v>306</v>
      </c>
      <c r="BK195">
        <v>278.39999999999998</v>
      </c>
    </row>
    <row r="196" spans="1:63" x14ac:dyDescent="0.2">
      <c r="A196">
        <v>129</v>
      </c>
      <c r="B196">
        <v>4565.1000000000004</v>
      </c>
      <c r="C196">
        <v>3719.4</v>
      </c>
      <c r="D196">
        <v>5634.1</v>
      </c>
      <c r="E196">
        <v>274</v>
      </c>
      <c r="F196">
        <v>273</v>
      </c>
      <c r="G196">
        <v>278</v>
      </c>
      <c r="H196">
        <v>277</v>
      </c>
      <c r="I196">
        <v>285</v>
      </c>
      <c r="J196">
        <v>293</v>
      </c>
      <c r="K196">
        <v>288</v>
      </c>
      <c r="L196">
        <v>273</v>
      </c>
      <c r="M196">
        <v>280</v>
      </c>
      <c r="N196">
        <v>279</v>
      </c>
      <c r="O196">
        <v>283</v>
      </c>
      <c r="P196">
        <v>283</v>
      </c>
      <c r="Q196">
        <v>277</v>
      </c>
      <c r="R196">
        <v>303</v>
      </c>
      <c r="S196">
        <v>275</v>
      </c>
      <c r="T196">
        <v>278</v>
      </c>
      <c r="U196">
        <v>275</v>
      </c>
      <c r="V196">
        <v>275</v>
      </c>
      <c r="W196">
        <v>273</v>
      </c>
      <c r="X196">
        <v>274</v>
      </c>
      <c r="Y196">
        <v>276</v>
      </c>
      <c r="Z196">
        <v>284</v>
      </c>
      <c r="AA196">
        <v>273</v>
      </c>
      <c r="AB196">
        <v>274</v>
      </c>
      <c r="AC196">
        <v>273</v>
      </c>
      <c r="AD196">
        <v>280</v>
      </c>
      <c r="AE196">
        <v>276</v>
      </c>
      <c r="AF196">
        <v>281</v>
      </c>
      <c r="AG196">
        <v>281</v>
      </c>
      <c r="AH196">
        <v>283</v>
      </c>
      <c r="AI196">
        <v>273</v>
      </c>
      <c r="AJ196">
        <v>302</v>
      </c>
      <c r="AK196">
        <v>276</v>
      </c>
      <c r="AL196">
        <v>278</v>
      </c>
      <c r="AM196">
        <v>275</v>
      </c>
      <c r="AN196">
        <v>277</v>
      </c>
      <c r="AO196">
        <v>273</v>
      </c>
      <c r="AP196">
        <v>277</v>
      </c>
      <c r="AQ196">
        <v>276</v>
      </c>
      <c r="AR196">
        <v>276</v>
      </c>
      <c r="AS196">
        <v>274</v>
      </c>
      <c r="AT196">
        <v>274</v>
      </c>
      <c r="AU196">
        <v>281</v>
      </c>
      <c r="AV196">
        <v>273</v>
      </c>
      <c r="AW196">
        <v>276</v>
      </c>
      <c r="AX196">
        <v>274</v>
      </c>
      <c r="AY196">
        <v>286</v>
      </c>
      <c r="AZ196">
        <v>282</v>
      </c>
      <c r="BA196">
        <v>274</v>
      </c>
      <c r="BB196">
        <v>275</v>
      </c>
      <c r="BC196">
        <v>272</v>
      </c>
      <c r="BD196">
        <v>272</v>
      </c>
      <c r="BE196">
        <v>273</v>
      </c>
      <c r="BF196">
        <v>274</v>
      </c>
      <c r="BG196">
        <v>276</v>
      </c>
      <c r="BH196">
        <v>281</v>
      </c>
      <c r="BI196">
        <v>285</v>
      </c>
      <c r="BJ196">
        <v>303</v>
      </c>
      <c r="BK196">
        <v>278.5</v>
      </c>
    </row>
    <row r="197" spans="1:63" x14ac:dyDescent="0.2">
      <c r="A197">
        <v>130</v>
      </c>
      <c r="B197">
        <v>4600.3</v>
      </c>
      <c r="C197">
        <v>3742.1</v>
      </c>
      <c r="D197">
        <v>5683.5</v>
      </c>
      <c r="E197">
        <v>274</v>
      </c>
      <c r="F197">
        <v>273</v>
      </c>
      <c r="G197">
        <v>278</v>
      </c>
      <c r="H197">
        <v>277</v>
      </c>
      <c r="I197">
        <v>312</v>
      </c>
      <c r="J197">
        <v>284</v>
      </c>
      <c r="K197">
        <v>276</v>
      </c>
      <c r="L197">
        <v>273</v>
      </c>
      <c r="M197">
        <v>280</v>
      </c>
      <c r="N197">
        <v>279</v>
      </c>
      <c r="O197">
        <v>283</v>
      </c>
      <c r="P197">
        <v>287</v>
      </c>
      <c r="Q197">
        <v>277</v>
      </c>
      <c r="R197">
        <v>277</v>
      </c>
      <c r="S197">
        <v>275</v>
      </c>
      <c r="T197">
        <v>278</v>
      </c>
      <c r="U197">
        <v>275</v>
      </c>
      <c r="V197">
        <v>275</v>
      </c>
      <c r="W197">
        <v>273</v>
      </c>
      <c r="X197">
        <v>274</v>
      </c>
      <c r="Y197">
        <v>280</v>
      </c>
      <c r="Z197">
        <v>281</v>
      </c>
      <c r="AA197">
        <v>273</v>
      </c>
      <c r="AB197">
        <v>274</v>
      </c>
      <c r="AC197">
        <v>273</v>
      </c>
      <c r="AD197">
        <v>280</v>
      </c>
      <c r="AE197">
        <v>276</v>
      </c>
      <c r="AF197">
        <v>281</v>
      </c>
      <c r="AG197">
        <v>284</v>
      </c>
      <c r="AH197">
        <v>280</v>
      </c>
      <c r="AI197">
        <v>273</v>
      </c>
      <c r="AJ197">
        <v>282</v>
      </c>
      <c r="AK197">
        <v>276</v>
      </c>
      <c r="AL197">
        <v>278</v>
      </c>
      <c r="AM197">
        <v>275</v>
      </c>
      <c r="AN197">
        <v>277</v>
      </c>
      <c r="AO197">
        <v>273</v>
      </c>
      <c r="AP197">
        <v>282</v>
      </c>
      <c r="AQ197">
        <v>276</v>
      </c>
      <c r="AR197">
        <v>276</v>
      </c>
      <c r="AS197">
        <v>274</v>
      </c>
      <c r="AT197">
        <v>274</v>
      </c>
      <c r="AU197">
        <v>281</v>
      </c>
      <c r="AV197">
        <v>273</v>
      </c>
      <c r="AW197">
        <v>276</v>
      </c>
      <c r="AX197">
        <v>274</v>
      </c>
      <c r="AY197">
        <v>286</v>
      </c>
      <c r="AZ197">
        <v>296</v>
      </c>
      <c r="BA197">
        <v>274</v>
      </c>
      <c r="BB197">
        <v>275</v>
      </c>
      <c r="BC197">
        <v>272</v>
      </c>
      <c r="BD197">
        <v>272</v>
      </c>
      <c r="BE197">
        <v>273</v>
      </c>
      <c r="BF197">
        <v>274</v>
      </c>
      <c r="BG197">
        <v>276</v>
      </c>
      <c r="BH197">
        <v>280</v>
      </c>
      <c r="BI197">
        <v>284</v>
      </c>
      <c r="BJ197">
        <v>312</v>
      </c>
      <c r="BK197">
        <v>278.10000000000002</v>
      </c>
    </row>
    <row r="198" spans="1:63" x14ac:dyDescent="0.2">
      <c r="A198">
        <v>131</v>
      </c>
      <c r="B198">
        <v>4632</v>
      </c>
      <c r="C198">
        <v>3764.8</v>
      </c>
      <c r="D198">
        <v>5713.7</v>
      </c>
      <c r="E198">
        <v>274</v>
      </c>
      <c r="F198">
        <v>273</v>
      </c>
      <c r="G198">
        <v>278</v>
      </c>
      <c r="H198">
        <v>277</v>
      </c>
      <c r="I198">
        <v>286</v>
      </c>
      <c r="J198">
        <v>284</v>
      </c>
      <c r="K198">
        <v>283</v>
      </c>
      <c r="L198">
        <v>273</v>
      </c>
      <c r="M198">
        <v>280</v>
      </c>
      <c r="N198">
        <v>279</v>
      </c>
      <c r="O198">
        <v>283</v>
      </c>
      <c r="P198">
        <v>285</v>
      </c>
      <c r="Q198">
        <v>277</v>
      </c>
      <c r="R198">
        <v>283</v>
      </c>
      <c r="S198">
        <v>275</v>
      </c>
      <c r="T198">
        <v>278</v>
      </c>
      <c r="U198">
        <v>275</v>
      </c>
      <c r="V198">
        <v>275</v>
      </c>
      <c r="W198">
        <v>273</v>
      </c>
      <c r="X198">
        <v>274</v>
      </c>
      <c r="Y198">
        <v>286</v>
      </c>
      <c r="Z198">
        <v>283</v>
      </c>
      <c r="AA198">
        <v>273</v>
      </c>
      <c r="AB198">
        <v>274</v>
      </c>
      <c r="AC198">
        <v>273</v>
      </c>
      <c r="AD198">
        <v>285</v>
      </c>
      <c r="AE198">
        <v>276</v>
      </c>
      <c r="AF198">
        <v>281</v>
      </c>
      <c r="AG198">
        <v>289</v>
      </c>
      <c r="AH198">
        <v>284</v>
      </c>
      <c r="AI198">
        <v>273</v>
      </c>
      <c r="AJ198">
        <v>287</v>
      </c>
      <c r="AK198">
        <v>276</v>
      </c>
      <c r="AL198">
        <v>278</v>
      </c>
      <c r="AM198">
        <v>275</v>
      </c>
      <c r="AN198">
        <v>277</v>
      </c>
      <c r="AO198">
        <v>273</v>
      </c>
      <c r="AP198">
        <v>297</v>
      </c>
      <c r="AQ198">
        <v>276</v>
      </c>
      <c r="AR198">
        <v>276</v>
      </c>
      <c r="AS198">
        <v>274</v>
      </c>
      <c r="AT198">
        <v>274</v>
      </c>
      <c r="AU198">
        <v>281</v>
      </c>
      <c r="AV198">
        <v>273</v>
      </c>
      <c r="AW198">
        <v>276</v>
      </c>
      <c r="AX198">
        <v>274</v>
      </c>
      <c r="AY198">
        <v>286</v>
      </c>
      <c r="AZ198">
        <v>288</v>
      </c>
      <c r="BA198">
        <v>274</v>
      </c>
      <c r="BB198">
        <v>275</v>
      </c>
      <c r="BC198">
        <v>272</v>
      </c>
      <c r="BD198">
        <v>272</v>
      </c>
      <c r="BE198">
        <v>273</v>
      </c>
      <c r="BF198">
        <v>274</v>
      </c>
      <c r="BG198">
        <v>276</v>
      </c>
      <c r="BH198">
        <v>283</v>
      </c>
      <c r="BI198">
        <v>286</v>
      </c>
      <c r="BJ198">
        <v>297</v>
      </c>
      <c r="BK198">
        <v>278.5</v>
      </c>
    </row>
    <row r="199" spans="1:63" x14ac:dyDescent="0.2">
      <c r="A199">
        <v>132</v>
      </c>
      <c r="B199">
        <v>4662.5</v>
      </c>
      <c r="C199">
        <v>3787.7</v>
      </c>
      <c r="D199">
        <v>5747.7</v>
      </c>
      <c r="E199">
        <v>274</v>
      </c>
      <c r="F199">
        <v>273</v>
      </c>
      <c r="G199">
        <v>278</v>
      </c>
      <c r="H199">
        <v>277</v>
      </c>
      <c r="I199">
        <v>281</v>
      </c>
      <c r="J199">
        <v>285</v>
      </c>
      <c r="K199">
        <v>295</v>
      </c>
      <c r="L199">
        <v>273</v>
      </c>
      <c r="M199">
        <v>280</v>
      </c>
      <c r="N199">
        <v>279</v>
      </c>
      <c r="O199">
        <v>283</v>
      </c>
      <c r="P199">
        <v>297</v>
      </c>
      <c r="Q199">
        <v>277</v>
      </c>
      <c r="R199">
        <v>279</v>
      </c>
      <c r="S199">
        <v>275</v>
      </c>
      <c r="T199">
        <v>278</v>
      </c>
      <c r="U199">
        <v>275</v>
      </c>
      <c r="V199">
        <v>275</v>
      </c>
      <c r="W199">
        <v>273</v>
      </c>
      <c r="X199">
        <v>274</v>
      </c>
      <c r="Y199">
        <v>287</v>
      </c>
      <c r="Z199">
        <v>287</v>
      </c>
      <c r="AA199">
        <v>273</v>
      </c>
      <c r="AB199">
        <v>274</v>
      </c>
      <c r="AC199">
        <v>273</v>
      </c>
      <c r="AD199">
        <v>287</v>
      </c>
      <c r="AE199">
        <v>276</v>
      </c>
      <c r="AF199">
        <v>281</v>
      </c>
      <c r="AG199">
        <v>319</v>
      </c>
      <c r="AH199">
        <v>289</v>
      </c>
      <c r="AI199">
        <v>273</v>
      </c>
      <c r="AJ199">
        <v>282</v>
      </c>
      <c r="AK199">
        <v>276</v>
      </c>
      <c r="AL199">
        <v>278</v>
      </c>
      <c r="AM199">
        <v>275</v>
      </c>
      <c r="AN199">
        <v>277</v>
      </c>
      <c r="AO199">
        <v>273</v>
      </c>
      <c r="AP199">
        <v>292</v>
      </c>
      <c r="AQ199">
        <v>276</v>
      </c>
      <c r="AR199">
        <v>276</v>
      </c>
      <c r="AS199">
        <v>274</v>
      </c>
      <c r="AT199">
        <v>274</v>
      </c>
      <c r="AU199">
        <v>281</v>
      </c>
      <c r="AV199">
        <v>273</v>
      </c>
      <c r="AW199">
        <v>276</v>
      </c>
      <c r="AX199">
        <v>274</v>
      </c>
      <c r="AY199">
        <v>286</v>
      </c>
      <c r="AZ199">
        <v>290</v>
      </c>
      <c r="BA199">
        <v>274</v>
      </c>
      <c r="BB199">
        <v>275</v>
      </c>
      <c r="BC199">
        <v>272</v>
      </c>
      <c r="BD199">
        <v>272</v>
      </c>
      <c r="BE199">
        <v>273</v>
      </c>
      <c r="BF199">
        <v>274</v>
      </c>
      <c r="BG199">
        <v>276</v>
      </c>
      <c r="BH199">
        <v>281.5</v>
      </c>
      <c r="BI199">
        <v>289</v>
      </c>
      <c r="BJ199">
        <v>319</v>
      </c>
      <c r="BK199">
        <v>279.5</v>
      </c>
    </row>
    <row r="200" spans="1:63" x14ac:dyDescent="0.2">
      <c r="A200">
        <v>133</v>
      </c>
      <c r="B200">
        <v>4692.3</v>
      </c>
      <c r="C200">
        <v>3810.7</v>
      </c>
      <c r="D200">
        <v>5780</v>
      </c>
      <c r="E200">
        <v>274</v>
      </c>
      <c r="F200">
        <v>273</v>
      </c>
      <c r="G200">
        <v>278</v>
      </c>
      <c r="H200">
        <v>277</v>
      </c>
      <c r="I200">
        <v>304</v>
      </c>
      <c r="J200">
        <v>293</v>
      </c>
      <c r="K200">
        <v>280</v>
      </c>
      <c r="L200">
        <v>273</v>
      </c>
      <c r="M200">
        <v>280</v>
      </c>
      <c r="N200">
        <v>279</v>
      </c>
      <c r="O200">
        <v>283</v>
      </c>
      <c r="P200">
        <v>280</v>
      </c>
      <c r="Q200">
        <v>277</v>
      </c>
      <c r="R200">
        <v>287</v>
      </c>
      <c r="S200">
        <v>275</v>
      </c>
      <c r="T200">
        <v>278</v>
      </c>
      <c r="U200">
        <v>275</v>
      </c>
      <c r="V200">
        <v>275</v>
      </c>
      <c r="W200">
        <v>273</v>
      </c>
      <c r="X200">
        <v>274</v>
      </c>
      <c r="Y200">
        <v>292</v>
      </c>
      <c r="Z200">
        <v>286</v>
      </c>
      <c r="AA200">
        <v>273</v>
      </c>
      <c r="AB200">
        <v>274</v>
      </c>
      <c r="AC200">
        <v>273</v>
      </c>
      <c r="AD200">
        <v>286</v>
      </c>
      <c r="AE200">
        <v>276</v>
      </c>
      <c r="AF200">
        <v>281</v>
      </c>
      <c r="AG200">
        <v>310</v>
      </c>
      <c r="AH200">
        <v>276</v>
      </c>
      <c r="AI200">
        <v>273</v>
      </c>
      <c r="AJ200">
        <v>289</v>
      </c>
      <c r="AK200">
        <v>276</v>
      </c>
      <c r="AL200">
        <v>278</v>
      </c>
      <c r="AM200">
        <v>275</v>
      </c>
      <c r="AN200">
        <v>277</v>
      </c>
      <c r="AO200">
        <v>273</v>
      </c>
      <c r="AP200">
        <v>294</v>
      </c>
      <c r="AQ200">
        <v>276</v>
      </c>
      <c r="AR200">
        <v>276</v>
      </c>
      <c r="AS200">
        <v>274</v>
      </c>
      <c r="AT200">
        <v>274</v>
      </c>
      <c r="AU200">
        <v>281</v>
      </c>
      <c r="AV200">
        <v>273</v>
      </c>
      <c r="AW200">
        <v>276</v>
      </c>
      <c r="AX200">
        <v>274</v>
      </c>
      <c r="AY200">
        <v>286</v>
      </c>
      <c r="AZ200">
        <v>289</v>
      </c>
      <c r="BA200">
        <v>274</v>
      </c>
      <c r="BB200">
        <v>275</v>
      </c>
      <c r="BC200">
        <v>272</v>
      </c>
      <c r="BD200">
        <v>272</v>
      </c>
      <c r="BE200">
        <v>273</v>
      </c>
      <c r="BF200">
        <v>274</v>
      </c>
      <c r="BG200">
        <v>276</v>
      </c>
      <c r="BH200">
        <v>281</v>
      </c>
      <c r="BI200">
        <v>289</v>
      </c>
      <c r="BJ200">
        <v>310</v>
      </c>
      <c r="BK200">
        <v>279.39999999999998</v>
      </c>
    </row>
    <row r="201" spans="1:63" x14ac:dyDescent="0.2">
      <c r="A201">
        <v>134</v>
      </c>
      <c r="B201">
        <v>4722.2</v>
      </c>
      <c r="C201">
        <v>3833.5</v>
      </c>
      <c r="D201">
        <v>5831.6</v>
      </c>
      <c r="E201">
        <v>274</v>
      </c>
      <c r="F201">
        <v>273</v>
      </c>
      <c r="G201">
        <v>278</v>
      </c>
      <c r="H201">
        <v>277</v>
      </c>
      <c r="I201">
        <v>288</v>
      </c>
      <c r="J201">
        <v>285</v>
      </c>
      <c r="K201">
        <v>279</v>
      </c>
      <c r="L201">
        <v>273</v>
      </c>
      <c r="M201">
        <v>280</v>
      </c>
      <c r="N201">
        <v>279</v>
      </c>
      <c r="O201">
        <v>283</v>
      </c>
      <c r="P201">
        <v>281</v>
      </c>
      <c r="Q201">
        <v>277</v>
      </c>
      <c r="R201">
        <v>306</v>
      </c>
      <c r="S201">
        <v>275</v>
      </c>
      <c r="T201">
        <v>278</v>
      </c>
      <c r="U201">
        <v>275</v>
      </c>
      <c r="V201">
        <v>275</v>
      </c>
      <c r="W201">
        <v>273</v>
      </c>
      <c r="X201">
        <v>274</v>
      </c>
      <c r="Y201">
        <v>287</v>
      </c>
      <c r="Z201">
        <v>287</v>
      </c>
      <c r="AA201">
        <v>273</v>
      </c>
      <c r="AB201">
        <v>274</v>
      </c>
      <c r="AC201">
        <v>273</v>
      </c>
      <c r="AD201">
        <v>289</v>
      </c>
      <c r="AE201">
        <v>276</v>
      </c>
      <c r="AF201">
        <v>281</v>
      </c>
      <c r="AG201">
        <v>303</v>
      </c>
      <c r="AH201">
        <v>278</v>
      </c>
      <c r="AI201">
        <v>273</v>
      </c>
      <c r="AJ201">
        <v>322</v>
      </c>
      <c r="AK201">
        <v>276</v>
      </c>
      <c r="AL201">
        <v>278</v>
      </c>
      <c r="AM201">
        <v>275</v>
      </c>
      <c r="AN201">
        <v>277</v>
      </c>
      <c r="AO201">
        <v>273</v>
      </c>
      <c r="AP201">
        <v>289</v>
      </c>
      <c r="AQ201">
        <v>276</v>
      </c>
      <c r="AR201">
        <v>276</v>
      </c>
      <c r="AS201">
        <v>274</v>
      </c>
      <c r="AT201">
        <v>274</v>
      </c>
      <c r="AU201">
        <v>281</v>
      </c>
      <c r="AV201">
        <v>273</v>
      </c>
      <c r="AW201">
        <v>276</v>
      </c>
      <c r="AX201">
        <v>274</v>
      </c>
      <c r="AY201">
        <v>286</v>
      </c>
      <c r="AZ201">
        <v>286</v>
      </c>
      <c r="BA201">
        <v>274</v>
      </c>
      <c r="BB201">
        <v>275</v>
      </c>
      <c r="BC201">
        <v>272</v>
      </c>
      <c r="BD201">
        <v>272</v>
      </c>
      <c r="BE201">
        <v>273</v>
      </c>
      <c r="BF201">
        <v>274</v>
      </c>
      <c r="BG201">
        <v>276</v>
      </c>
      <c r="BH201">
        <v>281</v>
      </c>
      <c r="BI201">
        <v>288</v>
      </c>
      <c r="BJ201">
        <v>322</v>
      </c>
      <c r="BK201">
        <v>279.7</v>
      </c>
    </row>
    <row r="202" spans="1:63" x14ac:dyDescent="0.2">
      <c r="A202">
        <v>135</v>
      </c>
      <c r="B202">
        <v>4753.3999999999996</v>
      </c>
      <c r="C202">
        <v>3856.2</v>
      </c>
      <c r="D202">
        <v>5890.7</v>
      </c>
      <c r="E202">
        <v>274</v>
      </c>
      <c r="F202">
        <v>273</v>
      </c>
      <c r="G202">
        <v>278</v>
      </c>
      <c r="H202">
        <v>277</v>
      </c>
      <c r="I202">
        <v>284</v>
      </c>
      <c r="J202">
        <v>296</v>
      </c>
      <c r="K202">
        <v>283</v>
      </c>
      <c r="L202">
        <v>273</v>
      </c>
      <c r="M202">
        <v>280</v>
      </c>
      <c r="N202">
        <v>279</v>
      </c>
      <c r="O202">
        <v>283</v>
      </c>
      <c r="P202">
        <v>312</v>
      </c>
      <c r="Q202">
        <v>277</v>
      </c>
      <c r="R202">
        <v>288</v>
      </c>
      <c r="S202">
        <v>275</v>
      </c>
      <c r="T202">
        <v>278</v>
      </c>
      <c r="U202">
        <v>275</v>
      </c>
      <c r="V202">
        <v>275</v>
      </c>
      <c r="W202">
        <v>273</v>
      </c>
      <c r="X202">
        <v>274</v>
      </c>
      <c r="Y202">
        <v>289</v>
      </c>
      <c r="Z202">
        <v>296</v>
      </c>
      <c r="AA202">
        <v>273</v>
      </c>
      <c r="AB202">
        <v>274</v>
      </c>
      <c r="AC202">
        <v>273</v>
      </c>
      <c r="AD202">
        <v>302</v>
      </c>
      <c r="AE202">
        <v>276</v>
      </c>
      <c r="AF202">
        <v>281</v>
      </c>
      <c r="AG202">
        <v>289</v>
      </c>
      <c r="AH202">
        <v>292</v>
      </c>
      <c r="AI202">
        <v>273</v>
      </c>
      <c r="AJ202">
        <v>281</v>
      </c>
      <c r="AK202">
        <v>276</v>
      </c>
      <c r="AL202">
        <v>278</v>
      </c>
      <c r="AM202">
        <v>275</v>
      </c>
      <c r="AN202">
        <v>277</v>
      </c>
      <c r="AO202">
        <v>273</v>
      </c>
      <c r="AP202">
        <v>288</v>
      </c>
      <c r="AQ202">
        <v>276</v>
      </c>
      <c r="AR202">
        <v>276</v>
      </c>
      <c r="AS202">
        <v>274</v>
      </c>
      <c r="AT202">
        <v>274</v>
      </c>
      <c r="AU202">
        <v>281</v>
      </c>
      <c r="AV202">
        <v>273</v>
      </c>
      <c r="AW202">
        <v>276</v>
      </c>
      <c r="AX202">
        <v>274</v>
      </c>
      <c r="AY202">
        <v>286</v>
      </c>
      <c r="AZ202">
        <v>320</v>
      </c>
      <c r="BA202">
        <v>274</v>
      </c>
      <c r="BB202">
        <v>275</v>
      </c>
      <c r="BC202">
        <v>272</v>
      </c>
      <c r="BD202">
        <v>272</v>
      </c>
      <c r="BE202">
        <v>273</v>
      </c>
      <c r="BF202">
        <v>274</v>
      </c>
      <c r="BG202">
        <v>276</v>
      </c>
      <c r="BH202">
        <v>283</v>
      </c>
      <c r="BI202">
        <v>292</v>
      </c>
      <c r="BJ202">
        <v>320</v>
      </c>
      <c r="BK202">
        <v>280.5</v>
      </c>
    </row>
    <row r="203" spans="1:63" x14ac:dyDescent="0.2">
      <c r="A203">
        <v>136</v>
      </c>
      <c r="B203">
        <v>4784.1000000000004</v>
      </c>
      <c r="C203">
        <v>3879.1</v>
      </c>
      <c r="D203">
        <v>5931.9</v>
      </c>
      <c r="E203">
        <v>274</v>
      </c>
      <c r="F203">
        <v>273</v>
      </c>
      <c r="G203">
        <v>278</v>
      </c>
      <c r="H203">
        <v>277</v>
      </c>
      <c r="I203">
        <v>278</v>
      </c>
      <c r="J203">
        <v>276</v>
      </c>
      <c r="K203">
        <v>288</v>
      </c>
      <c r="L203">
        <v>273</v>
      </c>
      <c r="M203">
        <v>280</v>
      </c>
      <c r="N203">
        <v>279</v>
      </c>
      <c r="O203">
        <v>283</v>
      </c>
      <c r="P203">
        <v>280</v>
      </c>
      <c r="Q203">
        <v>277</v>
      </c>
      <c r="R203">
        <v>297</v>
      </c>
      <c r="S203">
        <v>275</v>
      </c>
      <c r="T203">
        <v>278</v>
      </c>
      <c r="U203">
        <v>275</v>
      </c>
      <c r="V203">
        <v>275</v>
      </c>
      <c r="W203">
        <v>273</v>
      </c>
      <c r="X203">
        <v>274</v>
      </c>
      <c r="Y203">
        <v>287</v>
      </c>
      <c r="Z203">
        <v>276</v>
      </c>
      <c r="AA203">
        <v>273</v>
      </c>
      <c r="AB203">
        <v>274</v>
      </c>
      <c r="AC203">
        <v>273</v>
      </c>
      <c r="AD203">
        <v>287</v>
      </c>
      <c r="AE203">
        <v>276</v>
      </c>
      <c r="AF203">
        <v>281</v>
      </c>
      <c r="AG203">
        <v>291</v>
      </c>
      <c r="AH203">
        <v>286</v>
      </c>
      <c r="AI203">
        <v>273</v>
      </c>
      <c r="AJ203">
        <v>278</v>
      </c>
      <c r="AK203">
        <v>276</v>
      </c>
      <c r="AL203">
        <v>278</v>
      </c>
      <c r="AM203">
        <v>275</v>
      </c>
      <c r="AN203">
        <v>277</v>
      </c>
      <c r="AO203">
        <v>273</v>
      </c>
      <c r="AP203">
        <v>301</v>
      </c>
      <c r="AQ203">
        <v>276</v>
      </c>
      <c r="AR203">
        <v>276</v>
      </c>
      <c r="AS203">
        <v>274</v>
      </c>
      <c r="AT203">
        <v>274</v>
      </c>
      <c r="AU203">
        <v>281</v>
      </c>
      <c r="AV203">
        <v>273</v>
      </c>
      <c r="AW203">
        <v>276</v>
      </c>
      <c r="AX203">
        <v>274</v>
      </c>
      <c r="AY203">
        <v>286</v>
      </c>
      <c r="AZ203">
        <v>288</v>
      </c>
      <c r="BA203">
        <v>274</v>
      </c>
      <c r="BB203">
        <v>275</v>
      </c>
      <c r="BC203">
        <v>272</v>
      </c>
      <c r="BD203">
        <v>272</v>
      </c>
      <c r="BE203">
        <v>273</v>
      </c>
      <c r="BF203">
        <v>274</v>
      </c>
      <c r="BG203">
        <v>276</v>
      </c>
      <c r="BH203">
        <v>280</v>
      </c>
      <c r="BI203">
        <v>287</v>
      </c>
      <c r="BJ203">
        <v>301</v>
      </c>
      <c r="BK203">
        <v>278.39999999999998</v>
      </c>
    </row>
    <row r="204" spans="1:63" x14ac:dyDescent="0.2">
      <c r="A204">
        <v>137</v>
      </c>
      <c r="B204">
        <v>4814.5</v>
      </c>
      <c r="C204">
        <v>3901.9</v>
      </c>
      <c r="D204">
        <v>5965.3</v>
      </c>
      <c r="E204">
        <v>274</v>
      </c>
      <c r="F204">
        <v>273</v>
      </c>
      <c r="G204">
        <v>278</v>
      </c>
      <c r="H204">
        <v>277</v>
      </c>
      <c r="I204">
        <v>276</v>
      </c>
      <c r="J204">
        <v>274</v>
      </c>
      <c r="K204">
        <v>284</v>
      </c>
      <c r="L204">
        <v>273</v>
      </c>
      <c r="M204">
        <v>280</v>
      </c>
      <c r="N204">
        <v>279</v>
      </c>
      <c r="O204">
        <v>283</v>
      </c>
      <c r="P204">
        <v>295</v>
      </c>
      <c r="Q204">
        <v>277</v>
      </c>
      <c r="R204">
        <v>276</v>
      </c>
      <c r="S204">
        <v>275</v>
      </c>
      <c r="T204">
        <v>278</v>
      </c>
      <c r="U204">
        <v>275</v>
      </c>
      <c r="V204">
        <v>275</v>
      </c>
      <c r="W204">
        <v>273</v>
      </c>
      <c r="X204">
        <v>274</v>
      </c>
      <c r="Y204">
        <v>289</v>
      </c>
      <c r="Z204">
        <v>294</v>
      </c>
      <c r="AA204">
        <v>273</v>
      </c>
      <c r="AB204">
        <v>274</v>
      </c>
      <c r="AC204">
        <v>273</v>
      </c>
      <c r="AD204">
        <v>307</v>
      </c>
      <c r="AE204">
        <v>276</v>
      </c>
      <c r="AF204">
        <v>281</v>
      </c>
      <c r="AG204">
        <v>326</v>
      </c>
      <c r="AH204">
        <v>283</v>
      </c>
      <c r="AI204">
        <v>273</v>
      </c>
      <c r="AJ204">
        <v>278</v>
      </c>
      <c r="AK204">
        <v>276</v>
      </c>
      <c r="AL204">
        <v>278</v>
      </c>
      <c r="AM204">
        <v>275</v>
      </c>
      <c r="AN204">
        <v>277</v>
      </c>
      <c r="AO204">
        <v>273</v>
      </c>
      <c r="AP204">
        <v>284</v>
      </c>
      <c r="AQ204">
        <v>276</v>
      </c>
      <c r="AR204">
        <v>276</v>
      </c>
      <c r="AS204">
        <v>274</v>
      </c>
      <c r="AT204">
        <v>274</v>
      </c>
      <c r="AU204">
        <v>281</v>
      </c>
      <c r="AV204">
        <v>273</v>
      </c>
      <c r="AW204">
        <v>276</v>
      </c>
      <c r="AX204">
        <v>274</v>
      </c>
      <c r="AY204">
        <v>286</v>
      </c>
      <c r="AZ204">
        <v>328</v>
      </c>
      <c r="BA204">
        <v>274</v>
      </c>
      <c r="BB204">
        <v>275</v>
      </c>
      <c r="BC204">
        <v>272</v>
      </c>
      <c r="BD204">
        <v>272</v>
      </c>
      <c r="BE204">
        <v>273</v>
      </c>
      <c r="BF204">
        <v>274</v>
      </c>
      <c r="BG204">
        <v>276</v>
      </c>
      <c r="BH204">
        <v>280.5</v>
      </c>
      <c r="BI204">
        <v>289</v>
      </c>
      <c r="BJ204">
        <v>328</v>
      </c>
      <c r="BK204">
        <v>280</v>
      </c>
    </row>
    <row r="205" spans="1:63" x14ac:dyDescent="0.2">
      <c r="A205">
        <v>138</v>
      </c>
      <c r="B205">
        <v>4848</v>
      </c>
      <c r="C205">
        <v>3924.6</v>
      </c>
      <c r="D205">
        <v>5995.5</v>
      </c>
      <c r="E205">
        <v>274</v>
      </c>
      <c r="F205">
        <v>273</v>
      </c>
      <c r="G205">
        <v>278</v>
      </c>
      <c r="H205">
        <v>277</v>
      </c>
      <c r="I205">
        <v>294</v>
      </c>
      <c r="J205">
        <v>285</v>
      </c>
      <c r="K205">
        <v>279</v>
      </c>
      <c r="L205">
        <v>273</v>
      </c>
      <c r="M205">
        <v>280</v>
      </c>
      <c r="N205">
        <v>279</v>
      </c>
      <c r="O205">
        <v>283</v>
      </c>
      <c r="P205">
        <v>314</v>
      </c>
      <c r="Q205">
        <v>277</v>
      </c>
      <c r="R205">
        <v>310</v>
      </c>
      <c r="S205">
        <v>275</v>
      </c>
      <c r="T205">
        <v>278</v>
      </c>
      <c r="U205">
        <v>275</v>
      </c>
      <c r="V205">
        <v>275</v>
      </c>
      <c r="W205">
        <v>273</v>
      </c>
      <c r="X205">
        <v>274</v>
      </c>
      <c r="Y205">
        <v>284</v>
      </c>
      <c r="Z205">
        <v>282</v>
      </c>
      <c r="AA205">
        <v>273</v>
      </c>
      <c r="AB205">
        <v>274</v>
      </c>
      <c r="AC205">
        <v>273</v>
      </c>
      <c r="AD205">
        <v>288</v>
      </c>
      <c r="AE205">
        <v>276</v>
      </c>
      <c r="AF205">
        <v>281</v>
      </c>
      <c r="AG205">
        <v>282</v>
      </c>
      <c r="AH205">
        <v>291</v>
      </c>
      <c r="AI205">
        <v>273</v>
      </c>
      <c r="AJ205">
        <v>272</v>
      </c>
      <c r="AK205">
        <v>276</v>
      </c>
      <c r="AL205">
        <v>278</v>
      </c>
      <c r="AM205">
        <v>275</v>
      </c>
      <c r="AN205">
        <v>277</v>
      </c>
      <c r="AO205">
        <v>273</v>
      </c>
      <c r="AP205">
        <v>288</v>
      </c>
      <c r="AQ205">
        <v>276</v>
      </c>
      <c r="AR205">
        <v>276</v>
      </c>
      <c r="AS205">
        <v>274</v>
      </c>
      <c r="AT205">
        <v>274</v>
      </c>
      <c r="AU205">
        <v>281</v>
      </c>
      <c r="AV205">
        <v>273</v>
      </c>
      <c r="AW205">
        <v>276</v>
      </c>
      <c r="AX205">
        <v>274</v>
      </c>
      <c r="AY205">
        <v>286</v>
      </c>
      <c r="AZ205">
        <v>291</v>
      </c>
      <c r="BA205">
        <v>274</v>
      </c>
      <c r="BB205">
        <v>275</v>
      </c>
      <c r="BC205">
        <v>272</v>
      </c>
      <c r="BD205">
        <v>272</v>
      </c>
      <c r="BE205">
        <v>273</v>
      </c>
      <c r="BF205">
        <v>274</v>
      </c>
      <c r="BG205">
        <v>276</v>
      </c>
      <c r="BH205">
        <v>281.5</v>
      </c>
      <c r="BI205">
        <v>288</v>
      </c>
      <c r="BJ205">
        <v>314</v>
      </c>
      <c r="BK205">
        <v>279.3</v>
      </c>
    </row>
    <row r="206" spans="1:63" x14ac:dyDescent="0.2">
      <c r="A206">
        <v>139</v>
      </c>
      <c r="B206">
        <v>4880.1000000000004</v>
      </c>
      <c r="C206">
        <v>3988.1</v>
      </c>
      <c r="D206">
        <v>6034.6</v>
      </c>
      <c r="E206">
        <v>274</v>
      </c>
      <c r="F206">
        <v>273</v>
      </c>
      <c r="G206">
        <v>278</v>
      </c>
      <c r="H206">
        <v>277</v>
      </c>
      <c r="I206">
        <v>292</v>
      </c>
      <c r="J206">
        <v>287</v>
      </c>
      <c r="K206">
        <v>288</v>
      </c>
      <c r="L206">
        <v>273</v>
      </c>
      <c r="M206">
        <v>280</v>
      </c>
      <c r="N206">
        <v>279</v>
      </c>
      <c r="O206">
        <v>283</v>
      </c>
      <c r="P206">
        <v>281</v>
      </c>
      <c r="Q206">
        <v>277</v>
      </c>
      <c r="R206">
        <v>289</v>
      </c>
      <c r="S206">
        <v>275</v>
      </c>
      <c r="T206">
        <v>278</v>
      </c>
      <c r="U206">
        <v>275</v>
      </c>
      <c r="V206">
        <v>275</v>
      </c>
      <c r="W206">
        <v>273</v>
      </c>
      <c r="X206">
        <v>274</v>
      </c>
      <c r="Y206">
        <v>284</v>
      </c>
      <c r="Z206">
        <v>285</v>
      </c>
      <c r="AA206">
        <v>273</v>
      </c>
      <c r="AB206">
        <v>274</v>
      </c>
      <c r="AC206">
        <v>273</v>
      </c>
      <c r="AD206">
        <v>284</v>
      </c>
      <c r="AE206">
        <v>276</v>
      </c>
      <c r="AF206">
        <v>281</v>
      </c>
      <c r="AG206">
        <v>285</v>
      </c>
      <c r="AH206">
        <v>289</v>
      </c>
      <c r="AI206">
        <v>273</v>
      </c>
      <c r="AJ206">
        <v>272</v>
      </c>
      <c r="AK206">
        <v>276</v>
      </c>
      <c r="AL206">
        <v>278</v>
      </c>
      <c r="AM206">
        <v>275</v>
      </c>
      <c r="AN206">
        <v>277</v>
      </c>
      <c r="AO206">
        <v>273</v>
      </c>
      <c r="AP206">
        <v>283</v>
      </c>
      <c r="AQ206">
        <v>276</v>
      </c>
      <c r="AR206">
        <v>276</v>
      </c>
      <c r="AS206">
        <v>274</v>
      </c>
      <c r="AT206">
        <v>274</v>
      </c>
      <c r="AU206">
        <v>281</v>
      </c>
      <c r="AV206">
        <v>273</v>
      </c>
      <c r="AW206">
        <v>276</v>
      </c>
      <c r="AX206">
        <v>274</v>
      </c>
      <c r="AY206">
        <v>286</v>
      </c>
      <c r="AZ206">
        <v>286</v>
      </c>
      <c r="BA206">
        <v>274</v>
      </c>
      <c r="BB206">
        <v>275</v>
      </c>
      <c r="BC206">
        <v>272</v>
      </c>
      <c r="BD206">
        <v>272</v>
      </c>
      <c r="BE206">
        <v>273</v>
      </c>
      <c r="BF206">
        <v>274</v>
      </c>
      <c r="BG206">
        <v>276</v>
      </c>
      <c r="BH206">
        <v>282</v>
      </c>
      <c r="BI206">
        <v>286</v>
      </c>
      <c r="BJ206">
        <v>292</v>
      </c>
      <c r="BK206">
        <v>278.2</v>
      </c>
    </row>
    <row r="207" spans="1:63" x14ac:dyDescent="0.2">
      <c r="A207">
        <v>140</v>
      </c>
      <c r="B207">
        <v>4912.1000000000004</v>
      </c>
      <c r="C207">
        <v>4015.6</v>
      </c>
      <c r="D207">
        <v>6064.6</v>
      </c>
      <c r="E207">
        <v>274</v>
      </c>
      <c r="F207">
        <v>273</v>
      </c>
      <c r="G207">
        <v>278</v>
      </c>
      <c r="H207">
        <v>277</v>
      </c>
      <c r="I207">
        <v>284</v>
      </c>
      <c r="J207">
        <v>288</v>
      </c>
      <c r="K207">
        <v>289</v>
      </c>
      <c r="L207">
        <v>273</v>
      </c>
      <c r="M207">
        <v>280</v>
      </c>
      <c r="N207">
        <v>279</v>
      </c>
      <c r="O207">
        <v>283</v>
      </c>
      <c r="P207">
        <v>290</v>
      </c>
      <c r="Q207">
        <v>277</v>
      </c>
      <c r="R207">
        <v>294</v>
      </c>
      <c r="S207">
        <v>275</v>
      </c>
      <c r="T207">
        <v>278</v>
      </c>
      <c r="U207">
        <v>275</v>
      </c>
      <c r="V207">
        <v>275</v>
      </c>
      <c r="W207">
        <v>273</v>
      </c>
      <c r="X207">
        <v>274</v>
      </c>
      <c r="Y207">
        <v>284</v>
      </c>
      <c r="Z207">
        <v>289</v>
      </c>
      <c r="AA207">
        <v>273</v>
      </c>
      <c r="AB207">
        <v>274</v>
      </c>
      <c r="AC207">
        <v>273</v>
      </c>
      <c r="AD207">
        <v>287</v>
      </c>
      <c r="AE207">
        <v>276</v>
      </c>
      <c r="AF207">
        <v>281</v>
      </c>
      <c r="AG207">
        <v>290</v>
      </c>
      <c r="AH207">
        <v>277</v>
      </c>
      <c r="AI207">
        <v>273</v>
      </c>
      <c r="AJ207">
        <v>272</v>
      </c>
      <c r="AK207">
        <v>276</v>
      </c>
      <c r="AL207">
        <v>278</v>
      </c>
      <c r="AM207">
        <v>275</v>
      </c>
      <c r="AN207">
        <v>277</v>
      </c>
      <c r="AO207">
        <v>273</v>
      </c>
      <c r="AP207">
        <v>278</v>
      </c>
      <c r="AQ207">
        <v>276</v>
      </c>
      <c r="AR207">
        <v>276</v>
      </c>
      <c r="AS207">
        <v>274</v>
      </c>
      <c r="AT207">
        <v>274</v>
      </c>
      <c r="AU207">
        <v>281</v>
      </c>
      <c r="AV207">
        <v>273</v>
      </c>
      <c r="AW207">
        <v>276</v>
      </c>
      <c r="AX207">
        <v>274</v>
      </c>
      <c r="AY207">
        <v>286</v>
      </c>
      <c r="AZ207">
        <v>288</v>
      </c>
      <c r="BA207">
        <v>274</v>
      </c>
      <c r="BB207">
        <v>275</v>
      </c>
      <c r="BC207">
        <v>272</v>
      </c>
      <c r="BD207">
        <v>272</v>
      </c>
      <c r="BE207">
        <v>273</v>
      </c>
      <c r="BF207">
        <v>274</v>
      </c>
      <c r="BG207">
        <v>276</v>
      </c>
      <c r="BH207">
        <v>281</v>
      </c>
      <c r="BI207">
        <v>288</v>
      </c>
      <c r="BJ207">
        <v>294</v>
      </c>
      <c r="BK207">
        <v>278.3</v>
      </c>
    </row>
    <row r="208" spans="1:63" x14ac:dyDescent="0.2">
      <c r="A208">
        <v>141</v>
      </c>
      <c r="B208">
        <v>4945.1000000000004</v>
      </c>
      <c r="C208">
        <v>4038.1</v>
      </c>
      <c r="D208">
        <v>6108</v>
      </c>
      <c r="E208">
        <v>274</v>
      </c>
      <c r="F208">
        <v>273</v>
      </c>
      <c r="G208">
        <v>278</v>
      </c>
      <c r="H208">
        <v>277</v>
      </c>
      <c r="I208">
        <v>288</v>
      </c>
      <c r="J208">
        <v>290</v>
      </c>
      <c r="K208">
        <v>284</v>
      </c>
      <c r="L208">
        <v>273</v>
      </c>
      <c r="M208">
        <v>280</v>
      </c>
      <c r="N208">
        <v>279</v>
      </c>
      <c r="O208">
        <v>283</v>
      </c>
      <c r="P208">
        <v>287</v>
      </c>
      <c r="Q208">
        <v>277</v>
      </c>
      <c r="R208">
        <v>308</v>
      </c>
      <c r="S208">
        <v>275</v>
      </c>
      <c r="T208">
        <v>278</v>
      </c>
      <c r="U208">
        <v>275</v>
      </c>
      <c r="V208">
        <v>275</v>
      </c>
      <c r="W208">
        <v>273</v>
      </c>
      <c r="X208">
        <v>274</v>
      </c>
      <c r="Y208">
        <v>288</v>
      </c>
      <c r="Z208">
        <v>285</v>
      </c>
      <c r="AA208">
        <v>273</v>
      </c>
      <c r="AB208">
        <v>274</v>
      </c>
      <c r="AC208">
        <v>273</v>
      </c>
      <c r="AD208">
        <v>289</v>
      </c>
      <c r="AE208">
        <v>276</v>
      </c>
      <c r="AF208">
        <v>281</v>
      </c>
      <c r="AG208">
        <v>285</v>
      </c>
      <c r="AH208">
        <v>286</v>
      </c>
      <c r="AI208">
        <v>273</v>
      </c>
      <c r="AJ208">
        <v>272</v>
      </c>
      <c r="AK208">
        <v>276</v>
      </c>
      <c r="AL208">
        <v>278</v>
      </c>
      <c r="AM208">
        <v>275</v>
      </c>
      <c r="AN208">
        <v>277</v>
      </c>
      <c r="AO208">
        <v>273</v>
      </c>
      <c r="AP208">
        <v>285</v>
      </c>
      <c r="AQ208">
        <v>276</v>
      </c>
      <c r="AR208">
        <v>276</v>
      </c>
      <c r="AS208">
        <v>274</v>
      </c>
      <c r="AT208">
        <v>274</v>
      </c>
      <c r="AU208">
        <v>281</v>
      </c>
      <c r="AV208">
        <v>273</v>
      </c>
      <c r="AW208">
        <v>276</v>
      </c>
      <c r="AX208">
        <v>274</v>
      </c>
      <c r="AY208">
        <v>286</v>
      </c>
      <c r="AZ208">
        <v>287</v>
      </c>
      <c r="BA208">
        <v>274</v>
      </c>
      <c r="BB208">
        <v>275</v>
      </c>
      <c r="BC208">
        <v>272</v>
      </c>
      <c r="BD208">
        <v>272</v>
      </c>
      <c r="BE208">
        <v>273</v>
      </c>
      <c r="BF208">
        <v>274</v>
      </c>
      <c r="BG208">
        <v>276</v>
      </c>
      <c r="BH208">
        <v>283.5</v>
      </c>
      <c r="BI208">
        <v>287</v>
      </c>
      <c r="BJ208">
        <v>308</v>
      </c>
      <c r="BK208">
        <v>278.8</v>
      </c>
    </row>
    <row r="209" spans="1:63" x14ac:dyDescent="0.2">
      <c r="A209">
        <v>142</v>
      </c>
      <c r="B209">
        <v>4978.8999999999996</v>
      </c>
      <c r="C209">
        <v>4060.7</v>
      </c>
      <c r="D209">
        <v>6159.7</v>
      </c>
      <c r="E209">
        <v>274</v>
      </c>
      <c r="F209">
        <v>273</v>
      </c>
      <c r="G209">
        <v>278</v>
      </c>
      <c r="H209">
        <v>277</v>
      </c>
      <c r="I209">
        <v>297</v>
      </c>
      <c r="J209">
        <v>309</v>
      </c>
      <c r="K209">
        <v>289</v>
      </c>
      <c r="L209">
        <v>273</v>
      </c>
      <c r="M209">
        <v>280</v>
      </c>
      <c r="N209">
        <v>279</v>
      </c>
      <c r="O209">
        <v>283</v>
      </c>
      <c r="P209">
        <v>287</v>
      </c>
      <c r="Q209">
        <v>277</v>
      </c>
      <c r="R209">
        <v>304</v>
      </c>
      <c r="S209">
        <v>275</v>
      </c>
      <c r="T209">
        <v>278</v>
      </c>
      <c r="U209">
        <v>275</v>
      </c>
      <c r="V209">
        <v>275</v>
      </c>
      <c r="W209">
        <v>273</v>
      </c>
      <c r="X209">
        <v>274</v>
      </c>
      <c r="Y209">
        <v>284</v>
      </c>
      <c r="Z209">
        <v>275</v>
      </c>
      <c r="AA209">
        <v>273</v>
      </c>
      <c r="AB209">
        <v>274</v>
      </c>
      <c r="AC209">
        <v>273</v>
      </c>
      <c r="AD209">
        <v>288</v>
      </c>
      <c r="AE209">
        <v>276</v>
      </c>
      <c r="AF209">
        <v>281</v>
      </c>
      <c r="AG209">
        <v>317</v>
      </c>
      <c r="AH209">
        <v>287</v>
      </c>
      <c r="AI209">
        <v>273</v>
      </c>
      <c r="AJ209">
        <v>272</v>
      </c>
      <c r="AK209">
        <v>276</v>
      </c>
      <c r="AL209">
        <v>278</v>
      </c>
      <c r="AM209">
        <v>275</v>
      </c>
      <c r="AN209">
        <v>277</v>
      </c>
      <c r="AO209">
        <v>273</v>
      </c>
      <c r="AP209">
        <v>300</v>
      </c>
      <c r="AQ209">
        <v>276</v>
      </c>
      <c r="AR209">
        <v>276</v>
      </c>
      <c r="AS209">
        <v>274</v>
      </c>
      <c r="AT209">
        <v>274</v>
      </c>
      <c r="AU209">
        <v>281</v>
      </c>
      <c r="AV209">
        <v>273</v>
      </c>
      <c r="AW209">
        <v>276</v>
      </c>
      <c r="AX209">
        <v>274</v>
      </c>
      <c r="AY209">
        <v>286</v>
      </c>
      <c r="AZ209">
        <v>293</v>
      </c>
      <c r="BA209">
        <v>274</v>
      </c>
      <c r="BB209">
        <v>275</v>
      </c>
      <c r="BC209">
        <v>272</v>
      </c>
      <c r="BD209">
        <v>272</v>
      </c>
      <c r="BE209">
        <v>273</v>
      </c>
      <c r="BF209">
        <v>274</v>
      </c>
      <c r="BG209">
        <v>276</v>
      </c>
      <c r="BH209">
        <v>282</v>
      </c>
      <c r="BI209">
        <v>293</v>
      </c>
      <c r="BJ209">
        <v>317</v>
      </c>
      <c r="BK209">
        <v>280.10000000000002</v>
      </c>
    </row>
    <row r="210" spans="1:63" x14ac:dyDescent="0.2">
      <c r="A210">
        <v>143</v>
      </c>
      <c r="B210">
        <v>5009.1000000000004</v>
      </c>
      <c r="C210">
        <v>4083.3</v>
      </c>
      <c r="D210">
        <v>6209.5</v>
      </c>
      <c r="E210">
        <v>274</v>
      </c>
      <c r="F210">
        <v>273</v>
      </c>
      <c r="G210">
        <v>278</v>
      </c>
      <c r="H210">
        <v>277</v>
      </c>
      <c r="I210">
        <v>301</v>
      </c>
      <c r="J210">
        <v>280</v>
      </c>
      <c r="K210">
        <v>277</v>
      </c>
      <c r="L210">
        <v>273</v>
      </c>
      <c r="M210">
        <v>280</v>
      </c>
      <c r="N210">
        <v>279</v>
      </c>
      <c r="O210">
        <v>283</v>
      </c>
      <c r="P210">
        <v>285</v>
      </c>
      <c r="Q210">
        <v>277</v>
      </c>
      <c r="R210">
        <v>280</v>
      </c>
      <c r="S210">
        <v>275</v>
      </c>
      <c r="T210">
        <v>278</v>
      </c>
      <c r="U210">
        <v>275</v>
      </c>
      <c r="V210">
        <v>275</v>
      </c>
      <c r="W210">
        <v>273</v>
      </c>
      <c r="X210">
        <v>274</v>
      </c>
      <c r="Y210">
        <v>281</v>
      </c>
      <c r="Z210">
        <v>289</v>
      </c>
      <c r="AA210">
        <v>273</v>
      </c>
      <c r="AB210">
        <v>274</v>
      </c>
      <c r="AC210">
        <v>273</v>
      </c>
      <c r="AD210">
        <v>318</v>
      </c>
      <c r="AE210">
        <v>276</v>
      </c>
      <c r="AF210">
        <v>281</v>
      </c>
      <c r="AG210">
        <v>288</v>
      </c>
      <c r="AH210">
        <v>279</v>
      </c>
      <c r="AI210">
        <v>273</v>
      </c>
      <c r="AJ210">
        <v>272</v>
      </c>
      <c r="AK210">
        <v>276</v>
      </c>
      <c r="AL210">
        <v>278</v>
      </c>
      <c r="AM210">
        <v>275</v>
      </c>
      <c r="AN210">
        <v>277</v>
      </c>
      <c r="AO210">
        <v>273</v>
      </c>
      <c r="AP210">
        <v>293</v>
      </c>
      <c r="AQ210">
        <v>276</v>
      </c>
      <c r="AR210">
        <v>276</v>
      </c>
      <c r="AS210">
        <v>274</v>
      </c>
      <c r="AT210">
        <v>274</v>
      </c>
      <c r="AU210">
        <v>281</v>
      </c>
      <c r="AV210">
        <v>273</v>
      </c>
      <c r="AW210">
        <v>276</v>
      </c>
      <c r="AX210">
        <v>274</v>
      </c>
      <c r="AY210">
        <v>286</v>
      </c>
      <c r="AZ210">
        <v>294</v>
      </c>
      <c r="BA210">
        <v>274</v>
      </c>
      <c r="BB210">
        <v>275</v>
      </c>
      <c r="BC210">
        <v>272</v>
      </c>
      <c r="BD210">
        <v>272</v>
      </c>
      <c r="BE210">
        <v>273</v>
      </c>
      <c r="BF210">
        <v>274</v>
      </c>
      <c r="BG210">
        <v>276</v>
      </c>
      <c r="BH210">
        <v>280</v>
      </c>
      <c r="BI210">
        <v>288</v>
      </c>
      <c r="BJ210">
        <v>318</v>
      </c>
      <c r="BK210">
        <v>278.8</v>
      </c>
    </row>
    <row r="211" spans="1:63" x14ac:dyDescent="0.2">
      <c r="A211">
        <v>144</v>
      </c>
      <c r="B211">
        <v>5040.6000000000004</v>
      </c>
      <c r="C211">
        <v>4105.8</v>
      </c>
      <c r="D211">
        <v>6240.6</v>
      </c>
      <c r="E211">
        <v>274</v>
      </c>
      <c r="F211">
        <v>273</v>
      </c>
      <c r="G211">
        <v>278</v>
      </c>
      <c r="H211">
        <v>277</v>
      </c>
      <c r="I211">
        <v>281</v>
      </c>
      <c r="J211">
        <v>302</v>
      </c>
      <c r="K211">
        <v>292</v>
      </c>
      <c r="L211">
        <v>273</v>
      </c>
      <c r="M211">
        <v>280</v>
      </c>
      <c r="N211">
        <v>279</v>
      </c>
      <c r="O211">
        <v>283</v>
      </c>
      <c r="P211">
        <v>278</v>
      </c>
      <c r="Q211">
        <v>277</v>
      </c>
      <c r="R211">
        <v>281</v>
      </c>
      <c r="S211">
        <v>275</v>
      </c>
      <c r="T211">
        <v>278</v>
      </c>
      <c r="U211">
        <v>275</v>
      </c>
      <c r="V211">
        <v>275</v>
      </c>
      <c r="W211">
        <v>273</v>
      </c>
      <c r="X211">
        <v>274</v>
      </c>
      <c r="Y211">
        <v>289</v>
      </c>
      <c r="Z211">
        <v>292</v>
      </c>
      <c r="AA211">
        <v>273</v>
      </c>
      <c r="AB211">
        <v>274</v>
      </c>
      <c r="AC211">
        <v>273</v>
      </c>
      <c r="AD211">
        <v>299</v>
      </c>
      <c r="AE211">
        <v>276</v>
      </c>
      <c r="AF211">
        <v>281</v>
      </c>
      <c r="AG211">
        <v>292</v>
      </c>
      <c r="AH211">
        <v>310</v>
      </c>
      <c r="AI211">
        <v>273</v>
      </c>
      <c r="AJ211">
        <v>272</v>
      </c>
      <c r="AK211">
        <v>276</v>
      </c>
      <c r="AL211">
        <v>278</v>
      </c>
      <c r="AM211">
        <v>275</v>
      </c>
      <c r="AN211">
        <v>277</v>
      </c>
      <c r="AO211">
        <v>273</v>
      </c>
      <c r="AP211">
        <v>293</v>
      </c>
      <c r="AQ211">
        <v>276</v>
      </c>
      <c r="AR211">
        <v>276</v>
      </c>
      <c r="AS211">
        <v>274</v>
      </c>
      <c r="AT211">
        <v>274</v>
      </c>
      <c r="AU211">
        <v>281</v>
      </c>
      <c r="AV211">
        <v>273</v>
      </c>
      <c r="AW211">
        <v>276</v>
      </c>
      <c r="AX211">
        <v>274</v>
      </c>
      <c r="AY211">
        <v>286</v>
      </c>
      <c r="AZ211">
        <v>286</v>
      </c>
      <c r="BA211">
        <v>274</v>
      </c>
      <c r="BB211">
        <v>275</v>
      </c>
      <c r="BC211">
        <v>272</v>
      </c>
      <c r="BD211">
        <v>272</v>
      </c>
      <c r="BE211">
        <v>273</v>
      </c>
      <c r="BF211">
        <v>274</v>
      </c>
      <c r="BG211">
        <v>276</v>
      </c>
      <c r="BH211">
        <v>281</v>
      </c>
      <c r="BI211">
        <v>292</v>
      </c>
      <c r="BJ211">
        <v>310</v>
      </c>
      <c r="BK211">
        <v>279.39999999999998</v>
      </c>
    </row>
    <row r="212" spans="1:63" x14ac:dyDescent="0.2">
      <c r="A212">
        <v>145</v>
      </c>
      <c r="B212">
        <v>5069.8999999999996</v>
      </c>
      <c r="C212">
        <v>4128.2</v>
      </c>
      <c r="D212">
        <v>6272</v>
      </c>
      <c r="E212">
        <v>274</v>
      </c>
      <c r="F212">
        <v>273</v>
      </c>
      <c r="G212">
        <v>278</v>
      </c>
      <c r="H212">
        <v>277</v>
      </c>
      <c r="I212">
        <v>284</v>
      </c>
      <c r="J212">
        <v>317</v>
      </c>
      <c r="K212">
        <v>287</v>
      </c>
      <c r="L212">
        <v>273</v>
      </c>
      <c r="M212">
        <v>280</v>
      </c>
      <c r="N212">
        <v>279</v>
      </c>
      <c r="O212">
        <v>283</v>
      </c>
      <c r="P212">
        <v>291</v>
      </c>
      <c r="Q212">
        <v>277</v>
      </c>
      <c r="R212">
        <v>284</v>
      </c>
      <c r="S212">
        <v>275</v>
      </c>
      <c r="T212">
        <v>278</v>
      </c>
      <c r="U212">
        <v>275</v>
      </c>
      <c r="V212">
        <v>275</v>
      </c>
      <c r="W212">
        <v>273</v>
      </c>
      <c r="X212">
        <v>274</v>
      </c>
      <c r="Y212">
        <v>283</v>
      </c>
      <c r="Z212">
        <v>284</v>
      </c>
      <c r="AA212">
        <v>273</v>
      </c>
      <c r="AB212">
        <v>274</v>
      </c>
      <c r="AC212">
        <v>273</v>
      </c>
      <c r="AD212">
        <v>294</v>
      </c>
      <c r="AE212">
        <v>276</v>
      </c>
      <c r="AF212">
        <v>281</v>
      </c>
      <c r="AG212">
        <v>295</v>
      </c>
      <c r="AH212">
        <v>280</v>
      </c>
      <c r="AI212">
        <v>273</v>
      </c>
      <c r="AJ212">
        <v>272</v>
      </c>
      <c r="AK212">
        <v>276</v>
      </c>
      <c r="AL212">
        <v>278</v>
      </c>
      <c r="AM212">
        <v>275</v>
      </c>
      <c r="AN212">
        <v>277</v>
      </c>
      <c r="AO212">
        <v>273</v>
      </c>
      <c r="AP212">
        <v>302</v>
      </c>
      <c r="AQ212">
        <v>276</v>
      </c>
      <c r="AR212">
        <v>276</v>
      </c>
      <c r="AS212">
        <v>274</v>
      </c>
      <c r="AT212">
        <v>274</v>
      </c>
      <c r="AU212">
        <v>281</v>
      </c>
      <c r="AV212">
        <v>273</v>
      </c>
      <c r="AW212">
        <v>276</v>
      </c>
      <c r="AX212">
        <v>274</v>
      </c>
      <c r="AY212">
        <v>286</v>
      </c>
      <c r="AZ212">
        <v>288</v>
      </c>
      <c r="BA212">
        <v>274</v>
      </c>
      <c r="BB212">
        <v>275</v>
      </c>
      <c r="BC212">
        <v>272</v>
      </c>
      <c r="BD212">
        <v>272</v>
      </c>
      <c r="BE212">
        <v>273</v>
      </c>
      <c r="BF212">
        <v>274</v>
      </c>
      <c r="BG212">
        <v>276</v>
      </c>
      <c r="BH212">
        <v>282</v>
      </c>
      <c r="BI212">
        <v>288</v>
      </c>
      <c r="BJ212">
        <v>317</v>
      </c>
      <c r="BK212">
        <v>279.3</v>
      </c>
    </row>
    <row r="213" spans="1:63" x14ac:dyDescent="0.2">
      <c r="A213">
        <v>146</v>
      </c>
      <c r="B213">
        <v>5100.1000000000004</v>
      </c>
      <c r="C213">
        <v>4150.7</v>
      </c>
      <c r="D213">
        <v>6314.1</v>
      </c>
      <c r="E213">
        <v>274</v>
      </c>
      <c r="F213">
        <v>273</v>
      </c>
      <c r="G213">
        <v>278</v>
      </c>
      <c r="H213">
        <v>277</v>
      </c>
      <c r="I213">
        <v>327</v>
      </c>
      <c r="J213">
        <v>295</v>
      </c>
      <c r="K213">
        <v>285</v>
      </c>
      <c r="L213">
        <v>273</v>
      </c>
      <c r="M213">
        <v>280</v>
      </c>
      <c r="N213">
        <v>279</v>
      </c>
      <c r="O213">
        <v>283</v>
      </c>
      <c r="P213">
        <v>275</v>
      </c>
      <c r="Q213">
        <v>277</v>
      </c>
      <c r="R213">
        <v>277</v>
      </c>
      <c r="S213">
        <v>275</v>
      </c>
      <c r="T213">
        <v>278</v>
      </c>
      <c r="U213">
        <v>275</v>
      </c>
      <c r="V213">
        <v>275</v>
      </c>
      <c r="W213">
        <v>273</v>
      </c>
      <c r="X213">
        <v>274</v>
      </c>
      <c r="Y213">
        <v>289</v>
      </c>
      <c r="Z213">
        <v>290</v>
      </c>
      <c r="AA213">
        <v>273</v>
      </c>
      <c r="AB213">
        <v>274</v>
      </c>
      <c r="AC213">
        <v>273</v>
      </c>
      <c r="AD213">
        <v>285</v>
      </c>
      <c r="AE213">
        <v>276</v>
      </c>
      <c r="AF213">
        <v>281</v>
      </c>
      <c r="AG213">
        <v>284</v>
      </c>
      <c r="AH213">
        <v>297</v>
      </c>
      <c r="AI213">
        <v>273</v>
      </c>
      <c r="AJ213">
        <v>272</v>
      </c>
      <c r="AK213">
        <v>276</v>
      </c>
      <c r="AL213">
        <v>278</v>
      </c>
      <c r="AM213">
        <v>275</v>
      </c>
      <c r="AN213">
        <v>277</v>
      </c>
      <c r="AO213">
        <v>273</v>
      </c>
      <c r="AP213">
        <v>287</v>
      </c>
      <c r="AQ213">
        <v>276</v>
      </c>
      <c r="AR213">
        <v>276</v>
      </c>
      <c r="AS213">
        <v>274</v>
      </c>
      <c r="AT213">
        <v>274</v>
      </c>
      <c r="AU213">
        <v>281</v>
      </c>
      <c r="AV213">
        <v>273</v>
      </c>
      <c r="AW213">
        <v>276</v>
      </c>
      <c r="AX213">
        <v>274</v>
      </c>
      <c r="AY213">
        <v>286</v>
      </c>
      <c r="AZ213">
        <v>290</v>
      </c>
      <c r="BA213">
        <v>274</v>
      </c>
      <c r="BB213">
        <v>275</v>
      </c>
      <c r="BC213">
        <v>272</v>
      </c>
      <c r="BD213">
        <v>272</v>
      </c>
      <c r="BE213">
        <v>273</v>
      </c>
      <c r="BF213">
        <v>274</v>
      </c>
      <c r="BG213">
        <v>276</v>
      </c>
      <c r="BH213">
        <v>281</v>
      </c>
      <c r="BI213">
        <v>289</v>
      </c>
      <c r="BJ213">
        <v>327</v>
      </c>
      <c r="BK213">
        <v>279.2</v>
      </c>
    </row>
    <row r="214" spans="1:63" x14ac:dyDescent="0.2">
      <c r="A214">
        <v>147</v>
      </c>
      <c r="B214">
        <v>5131.1000000000004</v>
      </c>
      <c r="C214">
        <v>4173.1000000000004</v>
      </c>
      <c r="D214">
        <v>6346.4</v>
      </c>
      <c r="E214">
        <v>274</v>
      </c>
      <c r="F214">
        <v>273</v>
      </c>
      <c r="G214">
        <v>278</v>
      </c>
      <c r="H214">
        <v>277</v>
      </c>
      <c r="I214">
        <v>284</v>
      </c>
      <c r="J214">
        <v>275</v>
      </c>
      <c r="K214">
        <v>287</v>
      </c>
      <c r="L214">
        <v>273</v>
      </c>
      <c r="M214">
        <v>280</v>
      </c>
      <c r="N214">
        <v>279</v>
      </c>
      <c r="O214">
        <v>283</v>
      </c>
      <c r="P214">
        <v>289</v>
      </c>
      <c r="Q214">
        <v>277</v>
      </c>
      <c r="R214">
        <v>282</v>
      </c>
      <c r="S214">
        <v>275</v>
      </c>
      <c r="T214">
        <v>278</v>
      </c>
      <c r="U214">
        <v>275</v>
      </c>
      <c r="V214">
        <v>275</v>
      </c>
      <c r="W214">
        <v>273</v>
      </c>
      <c r="X214">
        <v>274</v>
      </c>
      <c r="Y214">
        <v>283</v>
      </c>
      <c r="Z214">
        <v>290</v>
      </c>
      <c r="AA214">
        <v>273</v>
      </c>
      <c r="AB214">
        <v>274</v>
      </c>
      <c r="AC214">
        <v>273</v>
      </c>
      <c r="AD214">
        <v>288</v>
      </c>
      <c r="AE214">
        <v>276</v>
      </c>
      <c r="AF214">
        <v>281</v>
      </c>
      <c r="AG214">
        <v>280</v>
      </c>
      <c r="AH214">
        <v>288</v>
      </c>
      <c r="AI214">
        <v>273</v>
      </c>
      <c r="AJ214">
        <v>272</v>
      </c>
      <c r="AK214">
        <v>276</v>
      </c>
      <c r="AL214">
        <v>278</v>
      </c>
      <c r="AM214">
        <v>275</v>
      </c>
      <c r="AN214">
        <v>277</v>
      </c>
      <c r="AO214">
        <v>273</v>
      </c>
      <c r="AP214">
        <v>283</v>
      </c>
      <c r="AQ214">
        <v>276</v>
      </c>
      <c r="AR214">
        <v>276</v>
      </c>
      <c r="AS214">
        <v>274</v>
      </c>
      <c r="AT214">
        <v>274</v>
      </c>
      <c r="AU214">
        <v>281</v>
      </c>
      <c r="AV214">
        <v>273</v>
      </c>
      <c r="AW214">
        <v>276</v>
      </c>
      <c r="AX214">
        <v>274</v>
      </c>
      <c r="AY214">
        <v>286</v>
      </c>
      <c r="AZ214">
        <v>286</v>
      </c>
      <c r="BA214">
        <v>274</v>
      </c>
      <c r="BB214">
        <v>275</v>
      </c>
      <c r="BC214">
        <v>272</v>
      </c>
      <c r="BD214">
        <v>272</v>
      </c>
      <c r="BE214">
        <v>273</v>
      </c>
      <c r="BF214">
        <v>274</v>
      </c>
      <c r="BG214">
        <v>276</v>
      </c>
      <c r="BH214">
        <v>281</v>
      </c>
      <c r="BI214">
        <v>286</v>
      </c>
      <c r="BJ214">
        <v>290</v>
      </c>
      <c r="BK214">
        <v>277.89999999999998</v>
      </c>
    </row>
    <row r="215" spans="1:63" x14ac:dyDescent="0.2">
      <c r="A215">
        <v>148</v>
      </c>
      <c r="B215">
        <v>5158.8999999999996</v>
      </c>
      <c r="C215">
        <v>4195.5</v>
      </c>
      <c r="D215">
        <v>6383.4</v>
      </c>
      <c r="E215">
        <v>274</v>
      </c>
      <c r="F215">
        <v>273</v>
      </c>
      <c r="G215">
        <v>278</v>
      </c>
      <c r="H215">
        <v>277</v>
      </c>
      <c r="I215">
        <v>291</v>
      </c>
      <c r="J215">
        <v>293</v>
      </c>
      <c r="K215">
        <v>289</v>
      </c>
      <c r="L215">
        <v>273</v>
      </c>
      <c r="M215">
        <v>280</v>
      </c>
      <c r="N215">
        <v>279</v>
      </c>
      <c r="O215">
        <v>283</v>
      </c>
      <c r="P215">
        <v>281</v>
      </c>
      <c r="Q215">
        <v>277</v>
      </c>
      <c r="R215">
        <v>289</v>
      </c>
      <c r="S215">
        <v>275</v>
      </c>
      <c r="T215">
        <v>278</v>
      </c>
      <c r="U215">
        <v>275</v>
      </c>
      <c r="V215">
        <v>275</v>
      </c>
      <c r="W215">
        <v>273</v>
      </c>
      <c r="X215">
        <v>274</v>
      </c>
      <c r="Y215">
        <v>292</v>
      </c>
      <c r="Z215">
        <v>290</v>
      </c>
      <c r="AA215">
        <v>273</v>
      </c>
      <c r="AB215">
        <v>274</v>
      </c>
      <c r="AC215">
        <v>273</v>
      </c>
      <c r="AD215">
        <v>280</v>
      </c>
      <c r="AE215">
        <v>276</v>
      </c>
      <c r="AF215">
        <v>281</v>
      </c>
      <c r="AG215">
        <v>299</v>
      </c>
      <c r="AH215">
        <v>293</v>
      </c>
      <c r="AI215">
        <v>273</v>
      </c>
      <c r="AJ215">
        <v>272</v>
      </c>
      <c r="AK215">
        <v>276</v>
      </c>
      <c r="AL215">
        <v>278</v>
      </c>
      <c r="AM215">
        <v>275</v>
      </c>
      <c r="AN215">
        <v>277</v>
      </c>
      <c r="AO215">
        <v>273</v>
      </c>
      <c r="AP215">
        <v>310</v>
      </c>
      <c r="AQ215">
        <v>276</v>
      </c>
      <c r="AR215">
        <v>276</v>
      </c>
      <c r="AS215">
        <v>274</v>
      </c>
      <c r="AT215">
        <v>274</v>
      </c>
      <c r="AU215">
        <v>281</v>
      </c>
      <c r="AV215">
        <v>273</v>
      </c>
      <c r="AW215">
        <v>276</v>
      </c>
      <c r="AX215">
        <v>274</v>
      </c>
      <c r="AY215">
        <v>286</v>
      </c>
      <c r="AZ215">
        <v>285</v>
      </c>
      <c r="BA215">
        <v>274</v>
      </c>
      <c r="BB215">
        <v>275</v>
      </c>
      <c r="BC215">
        <v>272</v>
      </c>
      <c r="BD215">
        <v>272</v>
      </c>
      <c r="BE215">
        <v>273</v>
      </c>
      <c r="BF215">
        <v>274</v>
      </c>
      <c r="BG215">
        <v>276</v>
      </c>
      <c r="BH215">
        <v>281</v>
      </c>
      <c r="BI215">
        <v>291</v>
      </c>
      <c r="BJ215">
        <v>310</v>
      </c>
      <c r="BK215">
        <v>279.39999999999998</v>
      </c>
    </row>
    <row r="216" spans="1:63" x14ac:dyDescent="0.2">
      <c r="A216">
        <v>149</v>
      </c>
      <c r="B216">
        <v>5187.8999999999996</v>
      </c>
      <c r="C216">
        <v>4218</v>
      </c>
      <c r="D216">
        <v>6413.6</v>
      </c>
      <c r="E216">
        <v>274</v>
      </c>
      <c r="F216">
        <v>273</v>
      </c>
      <c r="G216">
        <v>278</v>
      </c>
      <c r="H216">
        <v>277</v>
      </c>
      <c r="I216">
        <v>293</v>
      </c>
      <c r="J216">
        <v>283</v>
      </c>
      <c r="K216">
        <v>290</v>
      </c>
      <c r="L216">
        <v>273</v>
      </c>
      <c r="M216">
        <v>280</v>
      </c>
      <c r="N216">
        <v>279</v>
      </c>
      <c r="O216">
        <v>283</v>
      </c>
      <c r="P216">
        <v>283</v>
      </c>
      <c r="Q216">
        <v>277</v>
      </c>
      <c r="R216">
        <v>302</v>
      </c>
      <c r="S216">
        <v>275</v>
      </c>
      <c r="T216">
        <v>278</v>
      </c>
      <c r="U216">
        <v>275</v>
      </c>
      <c r="V216">
        <v>275</v>
      </c>
      <c r="W216">
        <v>273</v>
      </c>
      <c r="X216">
        <v>274</v>
      </c>
      <c r="Y216">
        <v>290</v>
      </c>
      <c r="Z216">
        <v>286</v>
      </c>
      <c r="AA216">
        <v>273</v>
      </c>
      <c r="AB216">
        <v>274</v>
      </c>
      <c r="AC216">
        <v>273</v>
      </c>
      <c r="AD216">
        <v>302</v>
      </c>
      <c r="AE216">
        <v>276</v>
      </c>
      <c r="AF216">
        <v>281</v>
      </c>
      <c r="AG216">
        <v>280</v>
      </c>
      <c r="AH216">
        <v>313</v>
      </c>
      <c r="AI216">
        <v>273</v>
      </c>
      <c r="AJ216">
        <v>272</v>
      </c>
      <c r="AK216">
        <v>276</v>
      </c>
      <c r="AL216">
        <v>278</v>
      </c>
      <c r="AM216">
        <v>275</v>
      </c>
      <c r="AN216">
        <v>277</v>
      </c>
      <c r="AO216">
        <v>273</v>
      </c>
      <c r="AP216">
        <v>288</v>
      </c>
      <c r="AQ216">
        <v>276</v>
      </c>
      <c r="AR216">
        <v>276</v>
      </c>
      <c r="AS216">
        <v>274</v>
      </c>
      <c r="AT216">
        <v>274</v>
      </c>
      <c r="AU216">
        <v>281</v>
      </c>
      <c r="AV216">
        <v>273</v>
      </c>
      <c r="AW216">
        <v>276</v>
      </c>
      <c r="AX216">
        <v>274</v>
      </c>
      <c r="AY216">
        <v>286</v>
      </c>
      <c r="AZ216">
        <v>288</v>
      </c>
      <c r="BA216">
        <v>274</v>
      </c>
      <c r="BB216">
        <v>275</v>
      </c>
      <c r="BC216">
        <v>272</v>
      </c>
      <c r="BD216">
        <v>272</v>
      </c>
      <c r="BE216">
        <v>273</v>
      </c>
      <c r="BF216">
        <v>274</v>
      </c>
      <c r="BG216">
        <v>276</v>
      </c>
      <c r="BH216">
        <v>282</v>
      </c>
      <c r="BI216">
        <v>290</v>
      </c>
      <c r="BJ216">
        <v>313</v>
      </c>
      <c r="BK216">
        <v>279.5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6ADF-E757-D948-A178-BAC99BE9EA7D}">
  <dimension ref="A1"/>
  <sheetViews>
    <sheetView topLeftCell="A32" workbookViewId="0">
      <selection activeCell="I19" sqref="I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F486-BD99-364A-A005-A30AB7F0E6D2}">
  <dimension ref="A2:I6"/>
  <sheetViews>
    <sheetView tabSelected="1" workbookViewId="0">
      <selection activeCell="A2" sqref="A2:I6"/>
    </sheetView>
  </sheetViews>
  <sheetFormatPr baseColWidth="10" defaultRowHeight="16" x14ac:dyDescent="0.2"/>
  <cols>
    <col min="1" max="1" width="44" customWidth="1"/>
  </cols>
  <sheetData>
    <row r="2" spans="1:9" x14ac:dyDescent="0.2">
      <c r="A2" s="6" t="s">
        <v>154</v>
      </c>
      <c r="B2" s="7" t="s">
        <v>129</v>
      </c>
      <c r="C2" s="7" t="s">
        <v>130</v>
      </c>
      <c r="D2" s="7" t="s">
        <v>131</v>
      </c>
      <c r="E2" s="7" t="s">
        <v>132</v>
      </c>
      <c r="F2" s="7" t="s">
        <v>133</v>
      </c>
      <c r="G2" s="7" t="s">
        <v>134</v>
      </c>
      <c r="H2" s="7" t="s">
        <v>135</v>
      </c>
      <c r="I2" s="7" t="s">
        <v>136</v>
      </c>
    </row>
    <row r="3" spans="1:9" x14ac:dyDescent="0.2">
      <c r="A3" s="5" t="s">
        <v>155</v>
      </c>
      <c r="B3">
        <v>271</v>
      </c>
      <c r="C3">
        <v>271</v>
      </c>
      <c r="D3">
        <v>271</v>
      </c>
      <c r="E3">
        <v>271</v>
      </c>
      <c r="F3">
        <v>271</v>
      </c>
      <c r="G3">
        <v>273</v>
      </c>
      <c r="H3">
        <v>273</v>
      </c>
      <c r="I3">
        <v>271.3</v>
      </c>
    </row>
    <row r="4" spans="1:9" x14ac:dyDescent="0.2">
      <c r="A4" s="5" t="s">
        <v>156</v>
      </c>
      <c r="B4" s="4">
        <v>271</v>
      </c>
      <c r="C4" s="4">
        <v>271</v>
      </c>
      <c r="D4" s="4">
        <v>271</v>
      </c>
      <c r="E4" s="4">
        <v>271</v>
      </c>
      <c r="F4" s="4">
        <v>271</v>
      </c>
      <c r="G4" s="4">
        <v>272</v>
      </c>
      <c r="H4" s="4">
        <v>273</v>
      </c>
      <c r="I4" s="4">
        <v>271.2</v>
      </c>
    </row>
    <row r="5" spans="1:9" x14ac:dyDescent="0.2">
      <c r="A5" s="5" t="s">
        <v>157</v>
      </c>
      <c r="B5">
        <v>271</v>
      </c>
      <c r="C5">
        <v>271</v>
      </c>
      <c r="D5">
        <v>271</v>
      </c>
      <c r="E5">
        <v>271</v>
      </c>
      <c r="F5">
        <v>271</v>
      </c>
      <c r="G5">
        <v>272</v>
      </c>
      <c r="H5">
        <v>273</v>
      </c>
      <c r="I5">
        <v>271.2</v>
      </c>
    </row>
    <row r="6" spans="1:9" x14ac:dyDescent="0.2">
      <c r="A6" s="5" t="s">
        <v>158</v>
      </c>
      <c r="B6">
        <v>271</v>
      </c>
      <c r="C6">
        <v>273</v>
      </c>
      <c r="D6">
        <v>273</v>
      </c>
      <c r="E6">
        <v>274</v>
      </c>
      <c r="F6">
        <v>276</v>
      </c>
      <c r="G6">
        <v>279</v>
      </c>
      <c r="H6">
        <v>286</v>
      </c>
      <c r="I6">
        <v>275.3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Global best FULL</vt:lpstr>
      <vt:lpstr>Iter best FULL</vt:lpstr>
      <vt:lpstr>Global best wo intensifier</vt:lpstr>
      <vt:lpstr>Iter best wo intensifier</vt:lpstr>
      <vt:lpstr>Global best wo restart</vt:lpstr>
      <vt:lpstr>Iter best wo restart</vt:lpstr>
      <vt:lpstr>Global best wo phero</vt:lpstr>
      <vt:lpstr>Iter best wo phero</vt:lpstr>
      <vt:lpstr>Graphs</vt:lpstr>
      <vt:lpstr>Comparison</vt:lpstr>
      <vt:lpstr>'Global best FULL'!global_best</vt:lpstr>
      <vt:lpstr>'Global best wo intensifier'!global_best</vt:lpstr>
      <vt:lpstr>'Global best wo phero'!global_best</vt:lpstr>
      <vt:lpstr>'Global best wo restart'!global_best</vt:lpstr>
      <vt:lpstr>'Iter best FULL'!iteration_best</vt:lpstr>
      <vt:lpstr>'Iter best wo intensifier'!iteration_best</vt:lpstr>
      <vt:lpstr>'Iter best wo phero'!iteration_best</vt:lpstr>
      <vt:lpstr>'Iter best wo restart'!iteration_best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2026-05-13T01:48:19Z</dcterms:created>
  <dcterms:modified xsi:type="dcterms:W3CDTF">2026-05-15T11:01:55Z</dcterms:modified>
</cp:coreProperties>
</file>