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<sst xmlns="http://schemas.openxmlformats.org/spreadsheetml/2006/main" count="13552" uniqueCount="4990">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</sst>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2264" activePane="bottomRight" state="frozen"/>
      <selection pane="topRight" activeCell="C1" sqref="C1"/>
      <selection pane="bottomLeft" activeCell="A4" sqref="A4"/>
      <selection pane="bottomRight" activeCell="F2268" sqref="F2268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>
      <c r="A2244" t="str">
        <f t="shared" si="34"/>
        <v>8C0</v>
      </c>
      <c r="B2244">
        <v>2240</v>
      </c>
      <c r="C2244" s="1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>
      <c r="A2245" t="str">
        <f t="shared" ref="A2245:A2308" si="35">DEC2HEX(B2245)</f>
        <v>8C1</v>
      </c>
      <c r="B2245">
        <v>2241</v>
      </c>
      <c r="C2245" s="1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>
      <c r="A2246" t="str">
        <f t="shared" si="35"/>
        <v>8C2</v>
      </c>
      <c r="B2246">
        <v>2242</v>
      </c>
      <c r="C2246" s="1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>
      <c r="A2249" t="str">
        <f t="shared" si="35"/>
        <v>8C5</v>
      </c>
      <c r="B2249">
        <v>2245</v>
      </c>
      <c r="C2249" s="1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>
      <c r="A2250" t="str">
        <f t="shared" si="35"/>
        <v>8C6</v>
      </c>
      <c r="B2250">
        <v>2246</v>
      </c>
      <c r="C2250" s="1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>
      <c r="A2251" t="str">
        <f t="shared" si="35"/>
        <v>8C7</v>
      </c>
      <c r="B2251">
        <v>2247</v>
      </c>
      <c r="C2251" s="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>
      <c r="A2252" t="str">
        <f t="shared" si="35"/>
        <v>8C8</v>
      </c>
      <c r="B2252">
        <v>2248</v>
      </c>
      <c r="C2252" s="1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>
      <c r="A2257" t="str">
        <f t="shared" si="35"/>
        <v>8CD</v>
      </c>
      <c r="B2257">
        <v>2253</v>
      </c>
      <c r="C2257" s="1" t="s">
        <v>1418</v>
      </c>
      <c r="D2257">
        <v>4</v>
      </c>
      <c r="E2257">
        <v>0</v>
      </c>
      <c r="F2257">
        <v>93</v>
      </c>
      <c r="G2257" t="b">
        <v>0</v>
      </c>
    </row>
    <row r="2258" spans="1:7">
      <c r="A2258" t="str">
        <f t="shared" si="35"/>
        <v>8CE</v>
      </c>
      <c r="B2258">
        <v>2254</v>
      </c>
      <c r="C2258" s="1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>
      <c r="A2259" t="str">
        <f t="shared" si="35"/>
        <v>8CF</v>
      </c>
      <c r="B2259">
        <v>2255</v>
      </c>
      <c r="C2259" s="1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>
      <c r="A2260" t="str">
        <f t="shared" si="35"/>
        <v>8D0</v>
      </c>
      <c r="B2260">
        <v>2256</v>
      </c>
      <c r="C2260" s="1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>
      <c r="A2261" t="str">
        <f t="shared" si="35"/>
        <v>8D1</v>
      </c>
      <c r="B2261">
        <v>2257</v>
      </c>
      <c r="C2261" s="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>
      <c r="A2262" t="str">
        <f t="shared" si="35"/>
        <v>8D2</v>
      </c>
      <c r="B2262">
        <v>2258</v>
      </c>
      <c r="C2262" s="1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>
      <c r="A2263" t="str">
        <f t="shared" si="35"/>
        <v>8D3</v>
      </c>
      <c r="B2263">
        <v>2259</v>
      </c>
      <c r="C2263" s="1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>
      <c r="A2264" t="str">
        <f t="shared" si="35"/>
        <v>8D4</v>
      </c>
      <c r="B2264">
        <v>2260</v>
      </c>
      <c r="C2264" s="1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>
      <c r="A2265" t="str">
        <f t="shared" si="35"/>
        <v>8D5</v>
      </c>
      <c r="B2265">
        <v>2261</v>
      </c>
      <c r="C2265" s="1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>
      <c r="A2266" t="str">
        <f t="shared" si="35"/>
        <v>8D6</v>
      </c>
      <c r="B2266">
        <v>2262</v>
      </c>
      <c r="C2266" s="1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92"/>
        <filter val="93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2019-01-11T17:25:48Z</dcterms:modified>
</cp:coreProperties>
</file>